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0" yWindow="0" windowWidth="20730" windowHeight="993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<sst xmlns="http://schemas.openxmlformats.org/spreadsheetml/2006/main" count="721" uniqueCount="560">
  <si>
    <t>证书编号</t>
  </si>
  <si>
    <t>姓  名</t>
  </si>
  <si>
    <t>工作单位</t>
  </si>
  <si>
    <t>附件2</t>
    <phoneticPr fontId="5" type="noConversion"/>
  </si>
  <si>
    <t xml:space="preserve">2019年度国家级中医药继续教育项目学员公示表
</t>
    <phoneticPr fontId="5" type="noConversion"/>
  </si>
  <si>
    <t>项目名称：中医热病与肺系病诊治进展培训班</t>
    <phoneticPr fontId="5" type="noConversion"/>
  </si>
  <si>
    <t>项目编号：BT20191906019</t>
    <phoneticPr fontId="5" type="noConversion"/>
  </si>
  <si>
    <t>主办单位：广东省中医药学会、广东省中医药学会呼吸病专业委员会</t>
    <phoneticPr fontId="5" type="noConversion"/>
  </si>
  <si>
    <t>负责人：林琳</t>
    <phoneticPr fontId="5" type="noConversion"/>
  </si>
  <si>
    <t>实际授予学分数：4分</t>
    <phoneticPr fontId="5" type="noConversion"/>
  </si>
  <si>
    <t>培训时间：4月26日-4月27日</t>
    <phoneticPr fontId="5" type="noConversion"/>
  </si>
  <si>
    <t>BT20191906019001</t>
  </si>
  <si>
    <t>班显明</t>
  </si>
  <si>
    <t>巴马瑶族自治县民族医院</t>
  </si>
  <si>
    <t>BT20191906019002</t>
  </si>
  <si>
    <t>罗芳</t>
  </si>
  <si>
    <t>北海市中医医院</t>
  </si>
  <si>
    <t>BT20191906019003</t>
  </si>
  <si>
    <t>蔡颕</t>
  </si>
  <si>
    <t>BT20191906019004</t>
  </si>
  <si>
    <t>利霞</t>
  </si>
  <si>
    <t>BT20191906019005</t>
  </si>
  <si>
    <t>刘微微</t>
  </si>
  <si>
    <t>BT20191906019006</t>
  </si>
  <si>
    <t>莫柳芬</t>
  </si>
  <si>
    <t>BT20191906019007</t>
  </si>
  <si>
    <t>陈贤强</t>
  </si>
  <si>
    <t>苍梧县人民医院</t>
  </si>
  <si>
    <t>BT20191906019008</t>
  </si>
  <si>
    <t>金伟</t>
  </si>
  <si>
    <t>成都中医药大学附属医院</t>
  </si>
  <si>
    <t>BT20191906019009</t>
  </si>
  <si>
    <t>谢荃</t>
  </si>
  <si>
    <t>BT20191906019010</t>
  </si>
  <si>
    <t>蒙丽燕</t>
  </si>
  <si>
    <t>崇左市第二人民医院</t>
  </si>
  <si>
    <t>BT20191906019011</t>
  </si>
  <si>
    <t>黄冰洁</t>
  </si>
  <si>
    <t>崇左市中医壮医医院</t>
  </si>
  <si>
    <t>BT20191906019012</t>
  </si>
  <si>
    <t>梁海燕</t>
  </si>
  <si>
    <t>BT20191906019013</t>
  </si>
  <si>
    <t>钱春晓</t>
  </si>
  <si>
    <t>BT20191906019014</t>
  </si>
  <si>
    <t>王贵成</t>
  </si>
  <si>
    <t>BT20191906019015</t>
  </si>
  <si>
    <t>赵东风</t>
  </si>
  <si>
    <t>BT20191906019016</t>
  </si>
  <si>
    <t>凌寿城</t>
  </si>
  <si>
    <t>大新县中医医院</t>
  </si>
  <si>
    <t>BT20191906019017</t>
  </si>
  <si>
    <t>赵东梅</t>
  </si>
  <si>
    <t>BT20191906019018</t>
  </si>
  <si>
    <t>赵艳红</t>
  </si>
  <si>
    <t>BT20191906019019</t>
  </si>
  <si>
    <t>邓仲麒</t>
  </si>
  <si>
    <t>防城港市中医医院</t>
  </si>
  <si>
    <t>BT20191906019020</t>
  </si>
  <si>
    <t>黄波贞</t>
  </si>
  <si>
    <t>BT20191906019021</t>
  </si>
  <si>
    <t>黄孙政</t>
  </si>
  <si>
    <t>扶绥县中医医院</t>
  </si>
  <si>
    <t>BT20191906019022</t>
  </si>
  <si>
    <t>蒋燕军</t>
  </si>
  <si>
    <t>BT20191906019023</t>
  </si>
  <si>
    <t>李海芳</t>
  </si>
  <si>
    <t>BT20191906019024</t>
  </si>
  <si>
    <t>李益忠</t>
  </si>
  <si>
    <t>BT20191906019025</t>
  </si>
  <si>
    <t>吴海宁</t>
  </si>
  <si>
    <t>BT20191906019026</t>
  </si>
  <si>
    <t>陈志斌</t>
  </si>
  <si>
    <t>福建省第二人民医院</t>
  </si>
  <si>
    <t>BT20191906019027</t>
  </si>
  <si>
    <t>黄姗姗</t>
  </si>
  <si>
    <t>广西第三强制隔离戒毒所</t>
  </si>
  <si>
    <t>BT20191906019028</t>
  </si>
  <si>
    <t>潘红丹</t>
  </si>
  <si>
    <t>广西国际壮医医院</t>
  </si>
  <si>
    <t>BT20191906019029</t>
  </si>
  <si>
    <t>冯甜甜</t>
  </si>
  <si>
    <t>BT20191906019030</t>
  </si>
  <si>
    <t>胡乃强</t>
  </si>
  <si>
    <t>BT20191906019031</t>
  </si>
  <si>
    <t>李凤珍</t>
  </si>
  <si>
    <t>BT20191906019032</t>
  </si>
  <si>
    <t>李艳艳</t>
  </si>
  <si>
    <t>BT20191906019033</t>
  </si>
  <si>
    <t>梁艳</t>
  </si>
  <si>
    <t>BT20191906019034</t>
  </si>
  <si>
    <t>龙朝阳</t>
  </si>
  <si>
    <t>BT20191906019035</t>
  </si>
  <si>
    <t>钟丽雁</t>
  </si>
  <si>
    <t>BT20191906019036</t>
  </si>
  <si>
    <t>黄凤慧</t>
  </si>
  <si>
    <t>BT20191906019037</t>
  </si>
  <si>
    <t>李筱</t>
  </si>
  <si>
    <t xml:space="preserve">广西国际壮医医院 </t>
  </si>
  <si>
    <t>BT20191906019038</t>
  </si>
  <si>
    <t>伦瑞芳</t>
  </si>
  <si>
    <t>广西国际壮医医院明秀分院</t>
  </si>
  <si>
    <t>BT20191906019039</t>
  </si>
  <si>
    <t>周彦琳</t>
  </si>
  <si>
    <t>BT20191906019040</t>
  </si>
  <si>
    <t>蒋兰</t>
  </si>
  <si>
    <t>广西民族医院</t>
  </si>
  <si>
    <t>BT20191906019041</t>
  </si>
  <si>
    <t>唐柳娜</t>
  </si>
  <si>
    <t>广西区总工会南宁工人疗养院</t>
  </si>
  <si>
    <t>BT20191906019042</t>
  </si>
  <si>
    <t>王尉霞</t>
  </si>
  <si>
    <t>BT20191906019043</t>
  </si>
  <si>
    <t>曹茜茜</t>
  </si>
  <si>
    <t>广西中医药大学</t>
  </si>
  <si>
    <t>BT20191906019044</t>
  </si>
  <si>
    <t>程伟玲</t>
  </si>
  <si>
    <t>BT20191906019045</t>
  </si>
  <si>
    <t>廖丹</t>
  </si>
  <si>
    <t>BT20191906019046</t>
  </si>
  <si>
    <t>王春鹏</t>
  </si>
  <si>
    <t>BT20191906019047</t>
  </si>
  <si>
    <t>甘尧</t>
  </si>
  <si>
    <t>广西中医药大学第一附属医院</t>
  </si>
  <si>
    <t>BT20191906019048</t>
  </si>
  <si>
    <t>陈文英</t>
  </si>
  <si>
    <t>BT20191906019049</t>
  </si>
  <si>
    <t>梁群</t>
  </si>
  <si>
    <t>BT20191906019050</t>
  </si>
  <si>
    <t>林才志</t>
  </si>
  <si>
    <t>BT20191906019051</t>
  </si>
  <si>
    <t>刘玉娣</t>
  </si>
  <si>
    <t>BT20191906019052</t>
  </si>
  <si>
    <t>彭锦绣</t>
  </si>
  <si>
    <t>BT20191906019053</t>
  </si>
  <si>
    <t>秦娟文</t>
  </si>
  <si>
    <t>BT20191906019054</t>
  </si>
  <si>
    <t>谢玉华</t>
  </si>
  <si>
    <t>BT20191906019055</t>
  </si>
  <si>
    <t>程颖静</t>
  </si>
  <si>
    <t>BT20191906019056</t>
  </si>
  <si>
    <t>宾力</t>
  </si>
  <si>
    <t>广西中医药大学附属瑞康医院</t>
  </si>
  <si>
    <t>BT20191906019057</t>
  </si>
  <si>
    <t>陈秋华</t>
  </si>
  <si>
    <t>BT20191906019058</t>
  </si>
  <si>
    <t>陈斯宁</t>
  </si>
  <si>
    <t>BT20191906019059</t>
  </si>
  <si>
    <t>冯洁</t>
  </si>
  <si>
    <t>BT20191906019060</t>
  </si>
  <si>
    <t>冯晓秋</t>
  </si>
  <si>
    <t>BT20191906019061</t>
  </si>
  <si>
    <t>甘程</t>
  </si>
  <si>
    <t>BT20191906019062</t>
  </si>
  <si>
    <t>顾亚威</t>
  </si>
  <si>
    <t>BT20191906019063</t>
  </si>
  <si>
    <t>黄金龙</t>
  </si>
  <si>
    <t>BT20191906019064</t>
  </si>
  <si>
    <t>黎展华</t>
  </si>
  <si>
    <t>BT20191906019065</t>
  </si>
  <si>
    <t>梁爱华</t>
  </si>
  <si>
    <t>BT20191906019066</t>
  </si>
  <si>
    <t>梁爱武</t>
  </si>
  <si>
    <t>BT20191906019067</t>
  </si>
  <si>
    <t>梁炜</t>
  </si>
  <si>
    <t>BT20191906019068</t>
  </si>
  <si>
    <t>林连萍</t>
  </si>
  <si>
    <t>BT20191906019069</t>
  </si>
  <si>
    <t>刘锐</t>
  </si>
  <si>
    <t>BT20191906019070</t>
  </si>
  <si>
    <t>罗美群</t>
  </si>
  <si>
    <t>BT20191906019071</t>
  </si>
  <si>
    <t>莫小勤</t>
  </si>
  <si>
    <t>BT20191906019072</t>
  </si>
  <si>
    <t>潘玲</t>
  </si>
  <si>
    <t>BT20191906019073</t>
  </si>
  <si>
    <t>庞健丽</t>
  </si>
  <si>
    <t>BT20191906019074</t>
  </si>
  <si>
    <t>覃辉</t>
  </si>
  <si>
    <t>BT20191906019075</t>
  </si>
  <si>
    <t>唐林海</t>
  </si>
  <si>
    <t>BT20191906019076</t>
  </si>
  <si>
    <t>王浩舟</t>
  </si>
  <si>
    <t>BT20191906019077</t>
  </si>
  <si>
    <t>王清碧</t>
  </si>
  <si>
    <t>BT20191906019078</t>
  </si>
  <si>
    <t>韦春宜</t>
  </si>
  <si>
    <t>BT20191906019079</t>
  </si>
  <si>
    <t>吴发胜</t>
  </si>
  <si>
    <t>BT20191906019080</t>
  </si>
  <si>
    <t>伍新诚</t>
  </si>
  <si>
    <t>BT20191906019081</t>
  </si>
  <si>
    <t>杨红梅</t>
  </si>
  <si>
    <t>BT20191906019082</t>
  </si>
  <si>
    <t>张红星</t>
  </si>
  <si>
    <t>BT20191906019083</t>
  </si>
  <si>
    <t>赵红松</t>
  </si>
  <si>
    <t>BT20191906019084</t>
  </si>
  <si>
    <t>钟静</t>
  </si>
  <si>
    <t>BT20191906019085</t>
  </si>
  <si>
    <t>朱凯</t>
  </si>
  <si>
    <t>BT20191906019086</t>
  </si>
  <si>
    <t>朱永苹</t>
  </si>
  <si>
    <t>BT20191906019087</t>
  </si>
  <si>
    <t>罗珍贞</t>
  </si>
  <si>
    <t>BT20191906019088</t>
  </si>
  <si>
    <t>姜俊玲</t>
  </si>
  <si>
    <t>BT20191906019089</t>
  </si>
  <si>
    <t>黎宝珍</t>
  </si>
  <si>
    <t>BT20191906019090</t>
  </si>
  <si>
    <t>林裕元</t>
  </si>
  <si>
    <t>BT20191906019091</t>
  </si>
  <si>
    <t>梁尧</t>
  </si>
  <si>
    <t>广西中医药大学一附院仁爱分院</t>
  </si>
  <si>
    <t>BT20191906019092</t>
  </si>
  <si>
    <t>李美康</t>
  </si>
  <si>
    <t>广西中医一附院</t>
  </si>
  <si>
    <t>BT20191906019093</t>
  </si>
  <si>
    <t>蓝英</t>
  </si>
  <si>
    <t>贵港市中西医结合骨科医院</t>
  </si>
  <si>
    <t>BT20191906019094</t>
  </si>
  <si>
    <t>苏干伸</t>
  </si>
  <si>
    <t>贵港市中医医院</t>
  </si>
  <si>
    <t>BT20191906019095</t>
  </si>
  <si>
    <t>周洵</t>
  </si>
  <si>
    <t>贵州中医药大学第二附属医院</t>
  </si>
  <si>
    <t>BT20191906019096</t>
  </si>
  <si>
    <t>葛正行</t>
  </si>
  <si>
    <t>BT20191906019097</t>
  </si>
  <si>
    <t>程胜军</t>
  </si>
  <si>
    <t>桂林市中医医院</t>
  </si>
  <si>
    <t>BT20191906019098</t>
  </si>
  <si>
    <t>廖林峰</t>
  </si>
  <si>
    <t>BT20191906019099</t>
  </si>
  <si>
    <t>赵留存</t>
  </si>
  <si>
    <t xml:space="preserve">河池市宜州区中医医院 </t>
  </si>
  <si>
    <t>BT20191906019100</t>
  </si>
  <si>
    <t>余欣怡</t>
  </si>
  <si>
    <t>横县百合镇中心卫生院</t>
  </si>
  <si>
    <t>BT20191906019101</t>
  </si>
  <si>
    <t>金朝晖</t>
  </si>
  <si>
    <t>湖南中医药大学第一附属医院</t>
  </si>
  <si>
    <t>BT20191906019102</t>
  </si>
  <si>
    <t>李妲</t>
  </si>
  <si>
    <t>BT20191906019103</t>
  </si>
  <si>
    <t>赵四林</t>
  </si>
  <si>
    <t>BT20191906019104</t>
  </si>
  <si>
    <t>范伏元</t>
  </si>
  <si>
    <t>BT20191906019105</t>
  </si>
  <si>
    <t>丁惠卿</t>
  </si>
  <si>
    <t>江苏省徐州市中医院</t>
  </si>
  <si>
    <t>BT20191906019106</t>
  </si>
  <si>
    <t>黄海妮</t>
  </si>
  <si>
    <t>南宁第三戒毒所</t>
  </si>
  <si>
    <t>BT20191906019107</t>
  </si>
  <si>
    <t>周言</t>
  </si>
  <si>
    <t>BT20191906019108</t>
  </si>
  <si>
    <t>蔡春燕</t>
  </si>
  <si>
    <t>南宁市福利医院</t>
  </si>
  <si>
    <t>BT20191906019109</t>
  </si>
  <si>
    <t>黎进凤</t>
  </si>
  <si>
    <t>BT20191906019110</t>
  </si>
  <si>
    <t>韦人瑜</t>
  </si>
  <si>
    <t>BT20191906019111</t>
  </si>
  <si>
    <t>杨宗晟</t>
  </si>
  <si>
    <t>BT20191906019112</t>
  </si>
  <si>
    <t>郑程</t>
  </si>
  <si>
    <t>BT20191906019113</t>
  </si>
  <si>
    <t>黄小青</t>
  </si>
  <si>
    <t>南宁市江南区群益社区群益诊所</t>
  </si>
  <si>
    <t>BT20191906019114</t>
  </si>
  <si>
    <t>陈漫</t>
  </si>
  <si>
    <t>南宁市邕宁区中医医院</t>
  </si>
  <si>
    <t>BT20191906019115</t>
  </si>
  <si>
    <t>赵海燕</t>
  </si>
  <si>
    <t>BT20191906019116</t>
  </si>
  <si>
    <t>王朝晖</t>
  </si>
  <si>
    <t>南宁市中医医院</t>
  </si>
  <si>
    <t>BT20191906019117</t>
  </si>
  <si>
    <t>范存建</t>
  </si>
  <si>
    <t>南宁市中医院</t>
  </si>
  <si>
    <t>BT20191906019118</t>
  </si>
  <si>
    <t>黄冰誉</t>
  </si>
  <si>
    <t>平果县中医医院</t>
  </si>
  <si>
    <t>BT20191906019119</t>
  </si>
  <si>
    <t>蒋宗菊</t>
  </si>
  <si>
    <t>BT20191906019120</t>
  </si>
  <si>
    <t>马帅</t>
  </si>
  <si>
    <t>BT20191906019121</t>
  </si>
  <si>
    <t>吴仙群</t>
  </si>
  <si>
    <t>BT20191906019122</t>
  </si>
  <si>
    <t>罗雁</t>
  </si>
  <si>
    <t>钦州市中医医院</t>
  </si>
  <si>
    <t>BT20191906019123</t>
  </si>
  <si>
    <t>覃琳</t>
  </si>
  <si>
    <t>BT20191906019124</t>
  </si>
  <si>
    <t>殷绪胜</t>
  </si>
  <si>
    <t>BT20191906019125</t>
  </si>
  <si>
    <t>谭启龙</t>
  </si>
  <si>
    <t>青海新丝路回医药研究院</t>
  </si>
  <si>
    <t>BT20191906019126</t>
  </si>
  <si>
    <t>梁钢</t>
  </si>
  <si>
    <t>容县都峤山医院</t>
  </si>
  <si>
    <t>BT20191906019127</t>
  </si>
  <si>
    <t>肖伟斌</t>
  </si>
  <si>
    <t>容县人民医院</t>
  </si>
  <si>
    <t>BT20191906019128</t>
  </si>
  <si>
    <t>陈俊峰</t>
  </si>
  <si>
    <t xml:space="preserve">三江县人民医院
</t>
  </si>
  <si>
    <t>BT20191906019129</t>
  </si>
  <si>
    <t>李文杰</t>
  </si>
  <si>
    <t>上海市静安区北站医院</t>
  </si>
  <si>
    <t>BT20191906019130</t>
  </si>
  <si>
    <t>石克华</t>
  </si>
  <si>
    <t>上海市中医医院</t>
  </si>
  <si>
    <t>BT20191906019131</t>
  </si>
  <si>
    <t>赵志翔</t>
  </si>
  <si>
    <t>BT20191906019132</t>
  </si>
  <si>
    <t>苏刚刚</t>
  </si>
  <si>
    <t>射洪县中医院</t>
  </si>
  <si>
    <t>BT20191906019133</t>
  </si>
  <si>
    <t>彭小青</t>
  </si>
  <si>
    <t>四川省射洪县城南社区卫生服务中心</t>
  </si>
  <si>
    <t>BT20191906019134</t>
  </si>
  <si>
    <t>涂佳兴</t>
  </si>
  <si>
    <t>四川省射洪县大榆镇小榆村卫生室</t>
  </si>
  <si>
    <t>BT20191906019135</t>
  </si>
  <si>
    <t>常爱红</t>
  </si>
  <si>
    <t>四川省射洪县洋溪镇中心卫生院</t>
  </si>
  <si>
    <t>BT20191906019136</t>
  </si>
  <si>
    <t>胥展志</t>
  </si>
  <si>
    <t>四川省射洪县中医院</t>
  </si>
  <si>
    <t>BT20191906019137</t>
  </si>
  <si>
    <t>唐国泰</t>
  </si>
  <si>
    <t>四川省射洪县中医院城南社区</t>
  </si>
  <si>
    <t>BT20191906019138</t>
  </si>
  <si>
    <t>罗汉耀</t>
  </si>
  <si>
    <t>藤县妇幼保健院</t>
  </si>
  <si>
    <t>BT20191906019139</t>
  </si>
  <si>
    <t>李国经</t>
  </si>
  <si>
    <t>藤县人民医院</t>
  </si>
  <si>
    <t>BT20191906019140</t>
  </si>
  <si>
    <t>张虹</t>
  </si>
  <si>
    <t>天津中医药大学第二附属医院</t>
  </si>
  <si>
    <t>BT20191906019141</t>
  </si>
  <si>
    <t>孔德忠</t>
  </si>
  <si>
    <t>田阳县五村中心卫生院</t>
  </si>
  <si>
    <t>BT20191906019142</t>
  </si>
  <si>
    <t>陈威</t>
  </si>
  <si>
    <t>田阳中医医院</t>
  </si>
  <si>
    <t>BT20191906019143</t>
  </si>
  <si>
    <t>甘照儒</t>
  </si>
  <si>
    <t>BT20191906019144</t>
  </si>
  <si>
    <t>黄位芳</t>
  </si>
  <si>
    <t>BT20191906019145</t>
  </si>
  <si>
    <t>罗琼</t>
  </si>
  <si>
    <t>BT20191906019146</t>
  </si>
  <si>
    <t>吴杰</t>
  </si>
  <si>
    <t>BT20191906019147</t>
  </si>
  <si>
    <t>黄梅卉</t>
  </si>
  <si>
    <t>梧州市中医医院</t>
  </si>
  <si>
    <t>BT20191906019148</t>
  </si>
  <si>
    <t>黄强</t>
  </si>
  <si>
    <t>BT20191906019149</t>
  </si>
  <si>
    <t>黄日香</t>
  </si>
  <si>
    <t>梧州市中医院</t>
  </si>
  <si>
    <t>BT20191906019150</t>
  </si>
  <si>
    <t>董官盛</t>
  </si>
  <si>
    <t>BT20191906019151</t>
  </si>
  <si>
    <t>陆廷信</t>
  </si>
  <si>
    <t>武鸣区中医医院</t>
  </si>
  <si>
    <t>BT20191906019152</t>
  </si>
  <si>
    <t>王春</t>
  </si>
  <si>
    <t>玉林市中西医结合骨科医院</t>
  </si>
  <si>
    <t>BT20191906019153</t>
  </si>
  <si>
    <t>吴小珍</t>
  </si>
  <si>
    <t>BT20191906019154</t>
  </si>
  <si>
    <t>张翔</t>
  </si>
  <si>
    <t>BT20191906019155</t>
  </si>
  <si>
    <t>党英</t>
  </si>
  <si>
    <t>玉林市中医医院</t>
  </si>
  <si>
    <t>BT20191906019156</t>
  </si>
  <si>
    <t>李代深</t>
  </si>
  <si>
    <t>BT20191906019157</t>
  </si>
  <si>
    <t>梁月俭</t>
  </si>
  <si>
    <t>BT20191906019158</t>
  </si>
  <si>
    <t>杜一琴</t>
  </si>
  <si>
    <t>浙江省丽水市中医院</t>
  </si>
  <si>
    <t>BT20191906019159</t>
  </si>
  <si>
    <t>邓耀勇</t>
  </si>
  <si>
    <t>BT20191906019160</t>
  </si>
  <si>
    <t>黄佳莹</t>
  </si>
  <si>
    <t>BT20191906019161</t>
  </si>
  <si>
    <t>文彬</t>
  </si>
  <si>
    <t>BT20191906019162</t>
  </si>
  <si>
    <t>张林英</t>
  </si>
  <si>
    <t>桂平市中医医院</t>
  </si>
  <si>
    <t>BT20191906019163</t>
  </si>
  <si>
    <t>邱璇</t>
  </si>
  <si>
    <t>柳州市中医医院</t>
  </si>
  <si>
    <t>BT20191906019164</t>
  </si>
  <si>
    <t>梁学军</t>
  </si>
  <si>
    <t>南宁市第二人民医院</t>
  </si>
  <si>
    <t>BT20191906019165</t>
  </si>
  <si>
    <t>邱予骅</t>
  </si>
  <si>
    <t>BT20191906019166</t>
  </si>
  <si>
    <t>唐朝华</t>
  </si>
  <si>
    <t>BT20191906019167</t>
  </si>
  <si>
    <t>罗福敏</t>
  </si>
  <si>
    <t>BT20191906019168</t>
  </si>
  <si>
    <t>梁莹</t>
  </si>
  <si>
    <t>BT20191906019169</t>
  </si>
  <si>
    <t>黄洁</t>
  </si>
  <si>
    <t>BT20191906019170</t>
  </si>
  <si>
    <t>杨春</t>
  </si>
  <si>
    <t>BT20191906019171</t>
  </si>
  <si>
    <t>包日芬</t>
  </si>
  <si>
    <t>合浦县公馆镇中心卫生院</t>
  </si>
  <si>
    <t>BT20191906019172</t>
  </si>
  <si>
    <t>陈沛燕</t>
  </si>
  <si>
    <t>BT20191906019173</t>
  </si>
  <si>
    <t>黄少华</t>
  </si>
  <si>
    <t>BT20191906019174</t>
  </si>
  <si>
    <t>黎芝</t>
  </si>
  <si>
    <t>BT20191906019175</t>
  </si>
  <si>
    <t>林华龙</t>
  </si>
  <si>
    <t>BT20191906019176</t>
  </si>
  <si>
    <t>陈芒华</t>
  </si>
  <si>
    <t>BT20191906019177</t>
  </si>
  <si>
    <t>徐晶</t>
  </si>
  <si>
    <t>BT20191906019178</t>
  </si>
  <si>
    <t>谭磊</t>
  </si>
  <si>
    <t>BT20191906019179</t>
  </si>
  <si>
    <t>赖菁菁</t>
  </si>
  <si>
    <t>BT20191906019180</t>
  </si>
  <si>
    <t>李婕</t>
  </si>
  <si>
    <t>BT20191906019181</t>
  </si>
  <si>
    <t>刘莎</t>
  </si>
  <si>
    <t>BT20191906019182</t>
  </si>
  <si>
    <t>陆璇霖</t>
  </si>
  <si>
    <t>BT20191906019183</t>
  </si>
  <si>
    <t>罗红</t>
  </si>
  <si>
    <t>BT20191906019184</t>
  </si>
  <si>
    <t>葛春雷</t>
  </si>
  <si>
    <t>BT20191906019185</t>
  </si>
  <si>
    <t>王春娥</t>
  </si>
  <si>
    <t>福建中医药大学附属第二人民医院</t>
  </si>
  <si>
    <t>BT20191906019186</t>
  </si>
  <si>
    <t>郭栋伟</t>
  </si>
  <si>
    <t>BT20191906019187</t>
  </si>
  <si>
    <t>黄喜群</t>
  </si>
  <si>
    <t>BT20191906019188</t>
  </si>
  <si>
    <t>梁海丽</t>
  </si>
  <si>
    <t>BT20191906019189</t>
  </si>
  <si>
    <t>王美全</t>
  </si>
  <si>
    <t>BT20191906019190</t>
  </si>
  <si>
    <t>谢雪菲</t>
  </si>
  <si>
    <t>BT20191906019191</t>
  </si>
  <si>
    <t>陆明春</t>
  </si>
  <si>
    <t>BT20191906019192</t>
  </si>
  <si>
    <t>唐丽华</t>
  </si>
  <si>
    <t>BT20191906019193</t>
  </si>
  <si>
    <t>农咏梅</t>
  </si>
  <si>
    <t>BT20191906019194</t>
  </si>
  <si>
    <t>王锡义</t>
  </si>
  <si>
    <t>河池市第一人民医院</t>
  </si>
  <si>
    <t>BT20191906019195</t>
  </si>
  <si>
    <t>韦洪迪</t>
  </si>
  <si>
    <t>BT20191906019196</t>
  </si>
  <si>
    <t>李新明</t>
  </si>
  <si>
    <t>BT20191906019197</t>
  </si>
  <si>
    <t>刘慧梅</t>
  </si>
  <si>
    <t>BT20191906019198</t>
  </si>
  <si>
    <t>舒建龙</t>
  </si>
  <si>
    <t>BT20191906019199</t>
  </si>
  <si>
    <t>唐杰</t>
  </si>
  <si>
    <t>BT20191906019200</t>
  </si>
  <si>
    <t>王苑俪</t>
  </si>
  <si>
    <t>BT20191906019201</t>
  </si>
  <si>
    <t>周卓宁</t>
  </si>
  <si>
    <t>BT20191906019202</t>
  </si>
  <si>
    <t>廖万团</t>
  </si>
  <si>
    <t>BT20191906019203</t>
  </si>
  <si>
    <t>韦立新</t>
  </si>
  <si>
    <t>BT20191906019204</t>
  </si>
  <si>
    <t>零小明</t>
  </si>
  <si>
    <t>灵山县中医医院</t>
  </si>
  <si>
    <t>BT20191906019205</t>
  </si>
  <si>
    <t>龙芳芳</t>
  </si>
  <si>
    <t>BT20191906019206</t>
  </si>
  <si>
    <t>刘华盛</t>
  </si>
  <si>
    <t>BT20191906019207</t>
  </si>
  <si>
    <t>李明晶</t>
  </si>
  <si>
    <t>BT20191906019208</t>
  </si>
  <si>
    <t>朱志华</t>
  </si>
  <si>
    <t>BT20191906019209</t>
  </si>
  <si>
    <t>周永喜</t>
  </si>
  <si>
    <t>BT20191906019210</t>
  </si>
  <si>
    <t>黄修解</t>
  </si>
  <si>
    <t>BT20191906019211</t>
  </si>
  <si>
    <t>徐锦裕</t>
  </si>
  <si>
    <t>广西第三强制隔离戒毒所医院</t>
  </si>
  <si>
    <t>BT20191906019212</t>
  </si>
  <si>
    <t>张莹</t>
  </si>
  <si>
    <t>BT20191906019213</t>
  </si>
  <si>
    <t>秦树娥</t>
  </si>
  <si>
    <t>BT20191906019214</t>
  </si>
  <si>
    <t>莫佩贤</t>
  </si>
  <si>
    <t>BT20191906019215</t>
  </si>
  <si>
    <t>潘培伦</t>
  </si>
  <si>
    <t>南宁第一强制隔离戒毒所医院</t>
  </si>
  <si>
    <t>BT20191906019216</t>
  </si>
  <si>
    <t>黄彬</t>
  </si>
  <si>
    <t>BT20191906019217</t>
  </si>
  <si>
    <t>冯原</t>
  </si>
  <si>
    <t>BT20191906019218</t>
  </si>
  <si>
    <t>江颖</t>
  </si>
  <si>
    <t>BT20191906019219</t>
  </si>
  <si>
    <t>曹传东</t>
  </si>
  <si>
    <t>BT20191906019220</t>
  </si>
  <si>
    <t>黄玉凤</t>
  </si>
  <si>
    <t>BT20191906019221</t>
  </si>
  <si>
    <t>韦艳艳</t>
  </si>
  <si>
    <t>BT20191906019222</t>
  </si>
  <si>
    <t>陆英俊</t>
  </si>
  <si>
    <t>BT20191906019223</t>
  </si>
  <si>
    <t>王丹</t>
  </si>
  <si>
    <t>BT20191906019224</t>
  </si>
  <si>
    <t>谢惠思</t>
  </si>
  <si>
    <t>BT20191906019225</t>
  </si>
  <si>
    <t>高革新</t>
  </si>
  <si>
    <t>BT20191906019226</t>
  </si>
  <si>
    <t>杜国选</t>
  </si>
  <si>
    <t>桐柏县中心医院</t>
  </si>
  <si>
    <t>BT20191906019227</t>
  </si>
  <si>
    <t>罗芳芳</t>
  </si>
  <si>
    <t>南宁市金太阳老年公寓医务室</t>
  </si>
  <si>
    <t>BT20191906019228</t>
  </si>
  <si>
    <t>张玉坛</t>
  </si>
  <si>
    <t xml:space="preserve">广西区第二强制隔离戒毒所医院 </t>
  </si>
  <si>
    <t>BT20191906019229</t>
  </si>
  <si>
    <t>韦良玉</t>
  </si>
  <si>
    <t>广西区女子强制隔离戒毒所医院</t>
  </si>
  <si>
    <t>BT20191906019230</t>
  </si>
  <si>
    <t>练春萍</t>
  </si>
  <si>
    <t>柳州市柳江区中医医院</t>
  </si>
  <si>
    <t>BT20191906019231</t>
  </si>
  <si>
    <t>周钻好</t>
    <phoneticPr fontId="10" type="noConversion"/>
  </si>
  <si>
    <t>BT20191906019232</t>
  </si>
  <si>
    <t>黄爱书</t>
    <phoneticPr fontId="10" type="noConversion"/>
  </si>
  <si>
    <t>BT20191906019233</t>
  </si>
  <si>
    <t>廖小婷</t>
  </si>
  <si>
    <t>BT20191906019234</t>
  </si>
  <si>
    <t>劳春玲</t>
  </si>
  <si>
    <t>宁明县派阳山林场</t>
  </si>
  <si>
    <t>黄文金</t>
    <phoneticPr fontId="10" type="noConversion"/>
  </si>
  <si>
    <t>深圳平乐骨伤科医院(深圳市坪山区中医院)</t>
    <phoneticPr fontId="10" type="noConversion"/>
  </si>
  <si>
    <t>杜丽娟</t>
    <phoneticPr fontId="10" type="noConversion"/>
  </si>
  <si>
    <t>林建华</t>
    <phoneticPr fontId="10" type="noConversion"/>
  </si>
  <si>
    <t>培训人数：237人</t>
    <phoneticPr fontId="5" type="noConversion"/>
  </si>
  <si>
    <t>培训地点：广西省南宁市</t>
    <phoneticPr fontId="5" type="noConversion"/>
  </si>
</sst>
</file>

<file path=xl/styles.xml><?xml version="1.0" encoding="utf-8"?>
<styleSheet xmlns="http://schemas.openxmlformats.org/spreadsheetml/2006/main">
  <fonts count="11">
    <font>
      <sz val="11"/>
      <color theme="1"/>
      <name val="宋体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8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sz val="14"/>
      <color theme="1"/>
      <name val="宋体"/>
      <family val="3"/>
      <charset val="134"/>
      <scheme val="minor"/>
    </font>
    <font>
      <sz val="9"/>
      <name val="宋体"/>
      <family val="3"/>
      <charset val="134"/>
      <scheme val="minor"/>
    </font>
    <font>
      <sz val="12"/>
      <name val="宋体"/>
      <family val="3"/>
      <charset val="134"/>
      <scheme val="minor"/>
    </font>
    <font>
      <sz val="12"/>
      <color indexed="8"/>
      <name val="宋体"/>
      <family val="3"/>
      <charset val="134"/>
      <scheme val="minor"/>
    </font>
    <font>
      <sz val="9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</borders>
  <cellStyleXfs count="2">
    <xf numFmtId="0" fontId="0" fillId="0" borderId="0">
      <alignment vertical="center"/>
    </xf>
    <xf numFmtId="0" fontId="4" fillId="0" borderId="0"/>
  </cellStyleXfs>
  <cellXfs count="15">
    <xf numFmtId="0" fontId="0" fillId="0" borderId="0" xfId="0">
      <alignment vertical="center"/>
    </xf>
    <xf numFmtId="0" fontId="1" fillId="0" borderId="0" xfId="0" applyFont="1">
      <alignment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>
      <alignment vertical="center"/>
    </xf>
    <xf numFmtId="0" fontId="6" fillId="0" borderId="0" xfId="0" applyFont="1">
      <alignment vertical="center"/>
    </xf>
    <xf numFmtId="0" fontId="3" fillId="0" borderId="1" xfId="0" applyFont="1" applyBorder="1" applyAlignment="1">
      <alignment vertical="center" wrapText="1"/>
    </xf>
    <xf numFmtId="0" fontId="8" fillId="2" borderId="1" xfId="0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center" vertical="center"/>
    </xf>
    <xf numFmtId="0" fontId="0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Fill="1" applyBorder="1" applyAlignment="1">
      <alignment horizontal="left"/>
    </xf>
    <xf numFmtId="0" fontId="2" fillId="0" borderId="2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</cellXfs>
  <cellStyles count="2">
    <cellStyle name="常规" xfId="0" builtinId="0"/>
    <cellStyle name="常规 2" xfId="1"/>
  </cellStyles>
  <dxfs count="35"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0"/>
        <color rgb="FF9C0006"/>
        <name val="Arial"/>
        <scheme val="none"/>
      </font>
      <fill>
        <patternFill patternType="solid">
          <fgColor indexed="64"/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C414"/>
  <sheetViews>
    <sheetView tabSelected="1" workbookViewId="0">
      <selection activeCell="C12" sqref="C12"/>
    </sheetView>
  </sheetViews>
  <sheetFormatPr defaultColWidth="9" defaultRowHeight="13.5"/>
  <cols>
    <col min="1" max="1" width="20.75" customWidth="1"/>
    <col min="2" max="2" width="17.375" customWidth="1"/>
    <col min="3" max="3" width="48.625" customWidth="1"/>
  </cols>
  <sheetData>
    <row r="1" spans="1:3" ht="18.75">
      <c r="A1" s="5" t="s">
        <v>3</v>
      </c>
    </row>
    <row r="2" spans="1:3" ht="30" customHeight="1">
      <c r="A2" s="12" t="s">
        <v>4</v>
      </c>
      <c r="B2" s="12"/>
      <c r="C2" s="12"/>
    </row>
    <row r="3" spans="1:3" ht="22.5" customHeight="1">
      <c r="A3" s="13" t="s">
        <v>6</v>
      </c>
      <c r="B3" s="13"/>
      <c r="C3" s="6" t="s">
        <v>5</v>
      </c>
    </row>
    <row r="4" spans="1:3" ht="33.75" customHeight="1">
      <c r="A4" s="14" t="s">
        <v>7</v>
      </c>
      <c r="B4" s="14"/>
      <c r="C4" s="3" t="s">
        <v>8</v>
      </c>
    </row>
    <row r="5" spans="1:3" ht="22.5" customHeight="1">
      <c r="A5" s="13" t="s">
        <v>10</v>
      </c>
      <c r="B5" s="13"/>
      <c r="C5" s="4" t="s">
        <v>9</v>
      </c>
    </row>
    <row r="6" spans="1:3" ht="22.5" customHeight="1">
      <c r="A6" s="13" t="s">
        <v>558</v>
      </c>
      <c r="B6" s="13"/>
      <c r="C6" s="4" t="s">
        <v>559</v>
      </c>
    </row>
    <row r="7" spans="1:3" s="1" customFormat="1" ht="21" customHeight="1">
      <c r="A7" s="2" t="s">
        <v>0</v>
      </c>
      <c r="B7" s="2" t="s">
        <v>1</v>
      </c>
      <c r="C7" s="2" t="s">
        <v>2</v>
      </c>
    </row>
    <row r="8" spans="1:3" s="1" customFormat="1" ht="22.5" customHeight="1">
      <c r="A8" s="9" t="s">
        <v>11</v>
      </c>
      <c r="B8" s="9" t="s">
        <v>12</v>
      </c>
      <c r="C8" s="9" t="s">
        <v>13</v>
      </c>
    </row>
    <row r="9" spans="1:3" s="1" customFormat="1" ht="22.5" customHeight="1">
      <c r="A9" s="9" t="s">
        <v>14</v>
      </c>
      <c r="B9" s="9" t="s">
        <v>15</v>
      </c>
      <c r="C9" s="9" t="s">
        <v>16</v>
      </c>
    </row>
    <row r="10" spans="1:3" s="1" customFormat="1" ht="22.5" customHeight="1">
      <c r="A10" s="9" t="s">
        <v>17</v>
      </c>
      <c r="B10" s="9" t="s">
        <v>18</v>
      </c>
      <c r="C10" s="9" t="s">
        <v>16</v>
      </c>
    </row>
    <row r="11" spans="1:3" s="1" customFormat="1" ht="22.5" customHeight="1">
      <c r="A11" s="9" t="s">
        <v>19</v>
      </c>
      <c r="B11" s="9" t="s">
        <v>20</v>
      </c>
      <c r="C11" s="9" t="s">
        <v>16</v>
      </c>
    </row>
    <row r="12" spans="1:3" s="1" customFormat="1" ht="22.5" customHeight="1">
      <c r="A12" s="9" t="s">
        <v>21</v>
      </c>
      <c r="B12" s="9" t="s">
        <v>22</v>
      </c>
      <c r="C12" s="9" t="s">
        <v>16</v>
      </c>
    </row>
    <row r="13" spans="1:3" s="1" customFormat="1" ht="22.5" customHeight="1">
      <c r="A13" s="9" t="s">
        <v>23</v>
      </c>
      <c r="B13" s="9" t="s">
        <v>24</v>
      </c>
      <c r="C13" s="9" t="s">
        <v>16</v>
      </c>
    </row>
    <row r="14" spans="1:3" s="1" customFormat="1" ht="22.5" customHeight="1">
      <c r="A14" s="9" t="s">
        <v>25</v>
      </c>
      <c r="B14" s="9" t="s">
        <v>26</v>
      </c>
      <c r="C14" s="9" t="s">
        <v>27</v>
      </c>
    </row>
    <row r="15" spans="1:3" s="1" customFormat="1" ht="22.5" customHeight="1">
      <c r="A15" s="9" t="s">
        <v>28</v>
      </c>
      <c r="B15" s="9" t="s">
        <v>29</v>
      </c>
      <c r="C15" s="9" t="s">
        <v>30</v>
      </c>
    </row>
    <row r="16" spans="1:3" s="1" customFormat="1" ht="22.5" customHeight="1">
      <c r="A16" s="9" t="s">
        <v>31</v>
      </c>
      <c r="B16" s="9" t="s">
        <v>32</v>
      </c>
      <c r="C16" s="9" t="s">
        <v>30</v>
      </c>
    </row>
    <row r="17" spans="1:3" s="1" customFormat="1" ht="22.5" customHeight="1">
      <c r="A17" s="9" t="s">
        <v>33</v>
      </c>
      <c r="B17" s="9" t="s">
        <v>34</v>
      </c>
      <c r="C17" s="9" t="s">
        <v>35</v>
      </c>
    </row>
    <row r="18" spans="1:3" s="1" customFormat="1" ht="22.5" customHeight="1">
      <c r="A18" s="9" t="s">
        <v>36</v>
      </c>
      <c r="B18" s="9" t="s">
        <v>37</v>
      </c>
      <c r="C18" s="9" t="s">
        <v>38</v>
      </c>
    </row>
    <row r="19" spans="1:3" s="1" customFormat="1" ht="22.5" customHeight="1">
      <c r="A19" s="9" t="s">
        <v>39</v>
      </c>
      <c r="B19" s="9" t="s">
        <v>40</v>
      </c>
      <c r="C19" s="9" t="s">
        <v>38</v>
      </c>
    </row>
    <row r="20" spans="1:3" s="1" customFormat="1" ht="22.5" customHeight="1">
      <c r="A20" s="9" t="s">
        <v>41</v>
      </c>
      <c r="B20" s="9" t="s">
        <v>42</v>
      </c>
      <c r="C20" s="9" t="s">
        <v>38</v>
      </c>
    </row>
    <row r="21" spans="1:3" s="1" customFormat="1" ht="22.5" customHeight="1">
      <c r="A21" s="9" t="s">
        <v>43</v>
      </c>
      <c r="B21" s="9" t="s">
        <v>44</v>
      </c>
      <c r="C21" s="9" t="s">
        <v>38</v>
      </c>
    </row>
    <row r="22" spans="1:3" s="1" customFormat="1" ht="22.5" customHeight="1">
      <c r="A22" s="9" t="s">
        <v>45</v>
      </c>
      <c r="B22" s="9" t="s">
        <v>46</v>
      </c>
      <c r="C22" s="9" t="s">
        <v>38</v>
      </c>
    </row>
    <row r="23" spans="1:3" s="1" customFormat="1" ht="22.5" customHeight="1">
      <c r="A23" s="9" t="s">
        <v>47</v>
      </c>
      <c r="B23" s="9" t="s">
        <v>48</v>
      </c>
      <c r="C23" s="9" t="s">
        <v>49</v>
      </c>
    </row>
    <row r="24" spans="1:3" s="1" customFormat="1" ht="22.5" customHeight="1">
      <c r="A24" s="9" t="s">
        <v>50</v>
      </c>
      <c r="B24" s="9" t="s">
        <v>51</v>
      </c>
      <c r="C24" s="9" t="s">
        <v>49</v>
      </c>
    </row>
    <row r="25" spans="1:3" s="1" customFormat="1" ht="22.5" customHeight="1">
      <c r="A25" s="9" t="s">
        <v>52</v>
      </c>
      <c r="B25" s="9" t="s">
        <v>53</v>
      </c>
      <c r="C25" s="9" t="s">
        <v>49</v>
      </c>
    </row>
    <row r="26" spans="1:3" s="1" customFormat="1" ht="22.5" customHeight="1">
      <c r="A26" s="9" t="s">
        <v>54</v>
      </c>
      <c r="B26" s="9" t="s">
        <v>55</v>
      </c>
      <c r="C26" s="9" t="s">
        <v>56</v>
      </c>
    </row>
    <row r="27" spans="1:3" s="1" customFormat="1" ht="22.5" customHeight="1">
      <c r="A27" s="9" t="s">
        <v>57</v>
      </c>
      <c r="B27" s="9" t="s">
        <v>58</v>
      </c>
      <c r="C27" s="9" t="s">
        <v>56</v>
      </c>
    </row>
    <row r="28" spans="1:3" s="1" customFormat="1" ht="22.5" customHeight="1">
      <c r="A28" s="9" t="s">
        <v>59</v>
      </c>
      <c r="B28" s="9" t="s">
        <v>60</v>
      </c>
      <c r="C28" s="9" t="s">
        <v>61</v>
      </c>
    </row>
    <row r="29" spans="1:3" s="1" customFormat="1" ht="22.5" customHeight="1">
      <c r="A29" s="9" t="s">
        <v>62</v>
      </c>
      <c r="B29" s="9" t="s">
        <v>63</v>
      </c>
      <c r="C29" s="9" t="s">
        <v>61</v>
      </c>
    </row>
    <row r="30" spans="1:3" s="1" customFormat="1" ht="22.5" customHeight="1">
      <c r="A30" s="9" t="s">
        <v>64</v>
      </c>
      <c r="B30" s="9" t="s">
        <v>65</v>
      </c>
      <c r="C30" s="9" t="s">
        <v>61</v>
      </c>
    </row>
    <row r="31" spans="1:3" s="1" customFormat="1" ht="22.5" customHeight="1">
      <c r="A31" s="9" t="s">
        <v>66</v>
      </c>
      <c r="B31" s="9" t="s">
        <v>67</v>
      </c>
      <c r="C31" s="9" t="s">
        <v>61</v>
      </c>
    </row>
    <row r="32" spans="1:3" s="1" customFormat="1" ht="22.5" customHeight="1">
      <c r="A32" s="9" t="s">
        <v>68</v>
      </c>
      <c r="B32" s="9" t="s">
        <v>69</v>
      </c>
      <c r="C32" s="9" t="s">
        <v>61</v>
      </c>
    </row>
    <row r="33" spans="1:3" s="1" customFormat="1" ht="22.5" customHeight="1">
      <c r="A33" s="9" t="s">
        <v>70</v>
      </c>
      <c r="B33" s="9" t="s">
        <v>71</v>
      </c>
      <c r="C33" s="9" t="s">
        <v>72</v>
      </c>
    </row>
    <row r="34" spans="1:3" s="1" customFormat="1" ht="22.5" customHeight="1">
      <c r="A34" s="9" t="s">
        <v>73</v>
      </c>
      <c r="B34" s="9" t="s">
        <v>74</v>
      </c>
      <c r="C34" s="9" t="s">
        <v>75</v>
      </c>
    </row>
    <row r="35" spans="1:3" s="1" customFormat="1" ht="22.5" customHeight="1">
      <c r="A35" s="9" t="s">
        <v>76</v>
      </c>
      <c r="B35" s="9" t="s">
        <v>77</v>
      </c>
      <c r="C35" s="9" t="s">
        <v>78</v>
      </c>
    </row>
    <row r="36" spans="1:3" s="1" customFormat="1" ht="22.5" customHeight="1">
      <c r="A36" s="9" t="s">
        <v>79</v>
      </c>
      <c r="B36" s="9" t="s">
        <v>80</v>
      </c>
      <c r="C36" s="9" t="s">
        <v>78</v>
      </c>
    </row>
    <row r="37" spans="1:3" s="1" customFormat="1" ht="22.5" customHeight="1">
      <c r="A37" s="9" t="s">
        <v>81</v>
      </c>
      <c r="B37" s="9" t="s">
        <v>82</v>
      </c>
      <c r="C37" s="9" t="s">
        <v>78</v>
      </c>
    </row>
    <row r="38" spans="1:3" s="1" customFormat="1" ht="22.5" customHeight="1">
      <c r="A38" s="9" t="s">
        <v>83</v>
      </c>
      <c r="B38" s="9" t="s">
        <v>84</v>
      </c>
      <c r="C38" s="9" t="s">
        <v>78</v>
      </c>
    </row>
    <row r="39" spans="1:3" s="1" customFormat="1" ht="22.5" customHeight="1">
      <c r="A39" s="9" t="s">
        <v>85</v>
      </c>
      <c r="B39" s="9" t="s">
        <v>86</v>
      </c>
      <c r="C39" s="9" t="s">
        <v>78</v>
      </c>
    </row>
    <row r="40" spans="1:3" s="1" customFormat="1" ht="22.5" customHeight="1">
      <c r="A40" s="9" t="s">
        <v>87</v>
      </c>
      <c r="B40" s="9" t="s">
        <v>88</v>
      </c>
      <c r="C40" s="9" t="s">
        <v>78</v>
      </c>
    </row>
    <row r="41" spans="1:3" s="1" customFormat="1" ht="22.5" customHeight="1">
      <c r="A41" s="9" t="s">
        <v>89</v>
      </c>
      <c r="B41" s="9" t="s">
        <v>90</v>
      </c>
      <c r="C41" s="9" t="s">
        <v>78</v>
      </c>
    </row>
    <row r="42" spans="1:3" s="1" customFormat="1" ht="22.5" customHeight="1">
      <c r="A42" s="9" t="s">
        <v>91</v>
      </c>
      <c r="B42" s="9" t="s">
        <v>92</v>
      </c>
      <c r="C42" s="9" t="s">
        <v>78</v>
      </c>
    </row>
    <row r="43" spans="1:3" s="1" customFormat="1" ht="22.5" customHeight="1">
      <c r="A43" s="9" t="s">
        <v>93</v>
      </c>
      <c r="B43" s="9" t="s">
        <v>94</v>
      </c>
      <c r="C43" s="9" t="s">
        <v>78</v>
      </c>
    </row>
    <row r="44" spans="1:3" s="1" customFormat="1" ht="22.5" customHeight="1">
      <c r="A44" s="9" t="s">
        <v>95</v>
      </c>
      <c r="B44" s="9" t="s">
        <v>96</v>
      </c>
      <c r="C44" s="9" t="s">
        <v>97</v>
      </c>
    </row>
    <row r="45" spans="1:3" s="1" customFormat="1" ht="22.5" customHeight="1">
      <c r="A45" s="9" t="s">
        <v>98</v>
      </c>
      <c r="B45" s="9" t="s">
        <v>99</v>
      </c>
      <c r="C45" s="9" t="s">
        <v>100</v>
      </c>
    </row>
    <row r="46" spans="1:3" s="1" customFormat="1" ht="22.5" customHeight="1">
      <c r="A46" s="9" t="s">
        <v>101</v>
      </c>
      <c r="B46" s="9" t="s">
        <v>102</v>
      </c>
      <c r="C46" s="9" t="s">
        <v>100</v>
      </c>
    </row>
    <row r="47" spans="1:3" s="1" customFormat="1" ht="22.5" customHeight="1">
      <c r="A47" s="9" t="s">
        <v>103</v>
      </c>
      <c r="B47" s="9" t="s">
        <v>104</v>
      </c>
      <c r="C47" s="9" t="s">
        <v>105</v>
      </c>
    </row>
    <row r="48" spans="1:3" s="1" customFormat="1" ht="22.5" customHeight="1">
      <c r="A48" s="9" t="s">
        <v>106</v>
      </c>
      <c r="B48" s="9" t="s">
        <v>107</v>
      </c>
      <c r="C48" s="9" t="s">
        <v>108</v>
      </c>
    </row>
    <row r="49" spans="1:3" s="1" customFormat="1" ht="22.5" customHeight="1">
      <c r="A49" s="9" t="s">
        <v>109</v>
      </c>
      <c r="B49" s="9" t="s">
        <v>110</v>
      </c>
      <c r="C49" s="9" t="s">
        <v>108</v>
      </c>
    </row>
    <row r="50" spans="1:3" s="1" customFormat="1" ht="22.5" customHeight="1">
      <c r="A50" s="9" t="s">
        <v>111</v>
      </c>
      <c r="B50" s="9" t="s">
        <v>112</v>
      </c>
      <c r="C50" s="9" t="s">
        <v>113</v>
      </c>
    </row>
    <row r="51" spans="1:3" s="1" customFormat="1" ht="22.5" customHeight="1">
      <c r="A51" s="9" t="s">
        <v>114</v>
      </c>
      <c r="B51" s="9" t="s">
        <v>115</v>
      </c>
      <c r="C51" s="9" t="s">
        <v>113</v>
      </c>
    </row>
    <row r="52" spans="1:3" s="1" customFormat="1" ht="22.5" customHeight="1">
      <c r="A52" s="9" t="s">
        <v>116</v>
      </c>
      <c r="B52" s="9" t="s">
        <v>117</v>
      </c>
      <c r="C52" s="9" t="s">
        <v>113</v>
      </c>
    </row>
    <row r="53" spans="1:3" s="1" customFormat="1" ht="22.5" customHeight="1">
      <c r="A53" s="9" t="s">
        <v>118</v>
      </c>
      <c r="B53" s="9" t="s">
        <v>119</v>
      </c>
      <c r="C53" s="9" t="s">
        <v>113</v>
      </c>
    </row>
    <row r="54" spans="1:3" s="1" customFormat="1" ht="22.5" customHeight="1">
      <c r="A54" s="9" t="s">
        <v>120</v>
      </c>
      <c r="B54" s="9" t="s">
        <v>121</v>
      </c>
      <c r="C54" s="9" t="s">
        <v>122</v>
      </c>
    </row>
    <row r="55" spans="1:3" s="1" customFormat="1" ht="22.5" customHeight="1">
      <c r="A55" s="9" t="s">
        <v>123</v>
      </c>
      <c r="B55" s="9" t="s">
        <v>124</v>
      </c>
      <c r="C55" s="9" t="s">
        <v>122</v>
      </c>
    </row>
    <row r="56" spans="1:3" s="1" customFormat="1" ht="22.5" customHeight="1">
      <c r="A56" s="9" t="s">
        <v>125</v>
      </c>
      <c r="B56" s="9" t="s">
        <v>126</v>
      </c>
      <c r="C56" s="9" t="s">
        <v>122</v>
      </c>
    </row>
    <row r="57" spans="1:3" s="1" customFormat="1" ht="22.5" customHeight="1">
      <c r="A57" s="9" t="s">
        <v>127</v>
      </c>
      <c r="B57" s="9" t="s">
        <v>128</v>
      </c>
      <c r="C57" s="9" t="s">
        <v>122</v>
      </c>
    </row>
    <row r="58" spans="1:3" s="1" customFormat="1" ht="22.5" customHeight="1">
      <c r="A58" s="9" t="s">
        <v>129</v>
      </c>
      <c r="B58" s="9" t="s">
        <v>130</v>
      </c>
      <c r="C58" s="9" t="s">
        <v>122</v>
      </c>
    </row>
    <row r="59" spans="1:3" s="1" customFormat="1" ht="22.5" customHeight="1">
      <c r="A59" s="9" t="s">
        <v>131</v>
      </c>
      <c r="B59" s="9" t="s">
        <v>132</v>
      </c>
      <c r="C59" s="9" t="s">
        <v>122</v>
      </c>
    </row>
    <row r="60" spans="1:3" s="1" customFormat="1" ht="22.5" customHeight="1">
      <c r="A60" s="9" t="s">
        <v>133</v>
      </c>
      <c r="B60" s="9" t="s">
        <v>134</v>
      </c>
      <c r="C60" s="9" t="s">
        <v>122</v>
      </c>
    </row>
    <row r="61" spans="1:3" s="1" customFormat="1" ht="22.5" customHeight="1">
      <c r="A61" s="9" t="s">
        <v>135</v>
      </c>
      <c r="B61" s="9" t="s">
        <v>136</v>
      </c>
      <c r="C61" s="9" t="s">
        <v>122</v>
      </c>
    </row>
    <row r="62" spans="1:3" s="1" customFormat="1" ht="22.5" customHeight="1">
      <c r="A62" s="9" t="s">
        <v>137</v>
      </c>
      <c r="B62" s="9" t="s">
        <v>138</v>
      </c>
      <c r="C62" s="9" t="s">
        <v>122</v>
      </c>
    </row>
    <row r="63" spans="1:3" s="1" customFormat="1" ht="22.5" customHeight="1">
      <c r="A63" s="9" t="s">
        <v>139</v>
      </c>
      <c r="B63" s="9" t="s">
        <v>140</v>
      </c>
      <c r="C63" s="9" t="s">
        <v>141</v>
      </c>
    </row>
    <row r="64" spans="1:3" s="1" customFormat="1" ht="22.5" customHeight="1">
      <c r="A64" s="9" t="s">
        <v>142</v>
      </c>
      <c r="B64" s="9" t="s">
        <v>143</v>
      </c>
      <c r="C64" s="9" t="s">
        <v>141</v>
      </c>
    </row>
    <row r="65" spans="1:3" s="1" customFormat="1" ht="22.5" customHeight="1">
      <c r="A65" s="9" t="s">
        <v>144</v>
      </c>
      <c r="B65" s="9" t="s">
        <v>145</v>
      </c>
      <c r="C65" s="9" t="s">
        <v>141</v>
      </c>
    </row>
    <row r="66" spans="1:3" s="1" customFormat="1" ht="22.5" customHeight="1">
      <c r="A66" s="9" t="s">
        <v>146</v>
      </c>
      <c r="B66" s="9" t="s">
        <v>147</v>
      </c>
      <c r="C66" s="9" t="s">
        <v>141</v>
      </c>
    </row>
    <row r="67" spans="1:3" s="1" customFormat="1" ht="22.5" customHeight="1">
      <c r="A67" s="9" t="s">
        <v>148</v>
      </c>
      <c r="B67" s="9" t="s">
        <v>149</v>
      </c>
      <c r="C67" s="9" t="s">
        <v>141</v>
      </c>
    </row>
    <row r="68" spans="1:3" s="1" customFormat="1" ht="22.5" customHeight="1">
      <c r="A68" s="9" t="s">
        <v>150</v>
      </c>
      <c r="B68" s="9" t="s">
        <v>151</v>
      </c>
      <c r="C68" s="9" t="s">
        <v>141</v>
      </c>
    </row>
    <row r="69" spans="1:3" s="1" customFormat="1" ht="22.5" customHeight="1">
      <c r="A69" s="9" t="s">
        <v>152</v>
      </c>
      <c r="B69" s="9" t="s">
        <v>153</v>
      </c>
      <c r="C69" s="9" t="s">
        <v>141</v>
      </c>
    </row>
    <row r="70" spans="1:3" s="1" customFormat="1" ht="22.5" customHeight="1">
      <c r="A70" s="9" t="s">
        <v>154</v>
      </c>
      <c r="B70" s="9" t="s">
        <v>155</v>
      </c>
      <c r="C70" s="9" t="s">
        <v>141</v>
      </c>
    </row>
    <row r="71" spans="1:3" s="1" customFormat="1" ht="22.5" customHeight="1">
      <c r="A71" s="9" t="s">
        <v>156</v>
      </c>
      <c r="B71" s="9" t="s">
        <v>157</v>
      </c>
      <c r="C71" s="9" t="s">
        <v>141</v>
      </c>
    </row>
    <row r="72" spans="1:3" s="1" customFormat="1" ht="22.5" customHeight="1">
      <c r="A72" s="9" t="s">
        <v>158</v>
      </c>
      <c r="B72" s="9" t="s">
        <v>159</v>
      </c>
      <c r="C72" s="9" t="s">
        <v>141</v>
      </c>
    </row>
    <row r="73" spans="1:3" s="1" customFormat="1" ht="22.5" customHeight="1">
      <c r="A73" s="9" t="s">
        <v>160</v>
      </c>
      <c r="B73" s="9" t="s">
        <v>161</v>
      </c>
      <c r="C73" s="9" t="s">
        <v>141</v>
      </c>
    </row>
    <row r="74" spans="1:3" s="1" customFormat="1" ht="22.5" customHeight="1">
      <c r="A74" s="9" t="s">
        <v>162</v>
      </c>
      <c r="B74" s="9" t="s">
        <v>163</v>
      </c>
      <c r="C74" s="9" t="s">
        <v>141</v>
      </c>
    </row>
    <row r="75" spans="1:3" s="1" customFormat="1" ht="22.5" customHeight="1">
      <c r="A75" s="9" t="s">
        <v>164</v>
      </c>
      <c r="B75" s="9" t="s">
        <v>165</v>
      </c>
      <c r="C75" s="9" t="s">
        <v>141</v>
      </c>
    </row>
    <row r="76" spans="1:3" s="1" customFormat="1" ht="22.5" customHeight="1">
      <c r="A76" s="9" t="s">
        <v>166</v>
      </c>
      <c r="B76" s="9" t="s">
        <v>167</v>
      </c>
      <c r="C76" s="9" t="s">
        <v>141</v>
      </c>
    </row>
    <row r="77" spans="1:3" s="1" customFormat="1" ht="22.5" customHeight="1">
      <c r="A77" s="9" t="s">
        <v>168</v>
      </c>
      <c r="B77" s="9" t="s">
        <v>169</v>
      </c>
      <c r="C77" s="9" t="s">
        <v>141</v>
      </c>
    </row>
    <row r="78" spans="1:3" s="1" customFormat="1" ht="22.5" customHeight="1">
      <c r="A78" s="9" t="s">
        <v>170</v>
      </c>
      <c r="B78" s="9" t="s">
        <v>171</v>
      </c>
      <c r="C78" s="9" t="s">
        <v>141</v>
      </c>
    </row>
    <row r="79" spans="1:3" s="1" customFormat="1" ht="22.5" customHeight="1">
      <c r="A79" s="9" t="s">
        <v>172</v>
      </c>
      <c r="B79" s="9" t="s">
        <v>173</v>
      </c>
      <c r="C79" s="9" t="s">
        <v>141</v>
      </c>
    </row>
    <row r="80" spans="1:3" s="1" customFormat="1" ht="22.5" customHeight="1">
      <c r="A80" s="9" t="s">
        <v>174</v>
      </c>
      <c r="B80" s="9" t="s">
        <v>175</v>
      </c>
      <c r="C80" s="9" t="s">
        <v>141</v>
      </c>
    </row>
    <row r="81" spans="1:3" s="1" customFormat="1" ht="22.5" customHeight="1">
      <c r="A81" s="9" t="s">
        <v>176</v>
      </c>
      <c r="B81" s="9" t="s">
        <v>177</v>
      </c>
      <c r="C81" s="9" t="s">
        <v>141</v>
      </c>
    </row>
    <row r="82" spans="1:3" s="1" customFormat="1" ht="22.5" customHeight="1">
      <c r="A82" s="9" t="s">
        <v>178</v>
      </c>
      <c r="B82" s="9" t="s">
        <v>179</v>
      </c>
      <c r="C82" s="9" t="s">
        <v>141</v>
      </c>
    </row>
    <row r="83" spans="1:3" s="1" customFormat="1" ht="22.5" customHeight="1">
      <c r="A83" s="9" t="s">
        <v>180</v>
      </c>
      <c r="B83" s="9" t="s">
        <v>181</v>
      </c>
      <c r="C83" s="9" t="s">
        <v>141</v>
      </c>
    </row>
    <row r="84" spans="1:3" s="1" customFormat="1" ht="22.5" customHeight="1">
      <c r="A84" s="9" t="s">
        <v>182</v>
      </c>
      <c r="B84" s="9" t="s">
        <v>183</v>
      </c>
      <c r="C84" s="9" t="s">
        <v>141</v>
      </c>
    </row>
    <row r="85" spans="1:3" s="1" customFormat="1" ht="22.5" customHeight="1">
      <c r="A85" s="9" t="s">
        <v>184</v>
      </c>
      <c r="B85" s="9" t="s">
        <v>185</v>
      </c>
      <c r="C85" s="9" t="s">
        <v>141</v>
      </c>
    </row>
    <row r="86" spans="1:3" s="1" customFormat="1" ht="22.5" customHeight="1">
      <c r="A86" s="9" t="s">
        <v>186</v>
      </c>
      <c r="B86" s="9" t="s">
        <v>187</v>
      </c>
      <c r="C86" s="9" t="s">
        <v>141</v>
      </c>
    </row>
    <row r="87" spans="1:3" s="1" customFormat="1" ht="22.5" customHeight="1">
      <c r="A87" s="9" t="s">
        <v>188</v>
      </c>
      <c r="B87" s="9" t="s">
        <v>189</v>
      </c>
      <c r="C87" s="9" t="s">
        <v>141</v>
      </c>
    </row>
    <row r="88" spans="1:3" s="1" customFormat="1" ht="22.5" customHeight="1">
      <c r="A88" s="9" t="s">
        <v>190</v>
      </c>
      <c r="B88" s="9" t="s">
        <v>191</v>
      </c>
      <c r="C88" s="9" t="s">
        <v>141</v>
      </c>
    </row>
    <row r="89" spans="1:3" s="1" customFormat="1" ht="22.5" customHeight="1">
      <c r="A89" s="9" t="s">
        <v>192</v>
      </c>
      <c r="B89" s="9" t="s">
        <v>193</v>
      </c>
      <c r="C89" s="9" t="s">
        <v>141</v>
      </c>
    </row>
    <row r="90" spans="1:3" s="1" customFormat="1" ht="22.5" customHeight="1">
      <c r="A90" s="9" t="s">
        <v>194</v>
      </c>
      <c r="B90" s="9" t="s">
        <v>195</v>
      </c>
      <c r="C90" s="9" t="s">
        <v>141</v>
      </c>
    </row>
    <row r="91" spans="1:3" s="1" customFormat="1" ht="22.5" customHeight="1">
      <c r="A91" s="9" t="s">
        <v>196</v>
      </c>
      <c r="B91" s="9" t="s">
        <v>197</v>
      </c>
      <c r="C91" s="9" t="s">
        <v>141</v>
      </c>
    </row>
    <row r="92" spans="1:3" s="1" customFormat="1" ht="22.5" customHeight="1">
      <c r="A92" s="9" t="s">
        <v>198</v>
      </c>
      <c r="B92" s="9" t="s">
        <v>199</v>
      </c>
      <c r="C92" s="9" t="s">
        <v>141</v>
      </c>
    </row>
    <row r="93" spans="1:3" s="1" customFormat="1" ht="22.5" customHeight="1">
      <c r="A93" s="9" t="s">
        <v>200</v>
      </c>
      <c r="B93" s="9" t="s">
        <v>201</v>
      </c>
      <c r="C93" s="9" t="s">
        <v>141</v>
      </c>
    </row>
    <row r="94" spans="1:3" s="1" customFormat="1" ht="22.5" customHeight="1">
      <c r="A94" s="9" t="s">
        <v>202</v>
      </c>
      <c r="B94" s="9" t="s">
        <v>203</v>
      </c>
      <c r="C94" s="9" t="s">
        <v>141</v>
      </c>
    </row>
    <row r="95" spans="1:3" s="1" customFormat="1" ht="22.5" customHeight="1">
      <c r="A95" s="9" t="s">
        <v>204</v>
      </c>
      <c r="B95" s="9" t="s">
        <v>205</v>
      </c>
      <c r="C95" s="9" t="s">
        <v>141</v>
      </c>
    </row>
    <row r="96" spans="1:3" s="1" customFormat="1" ht="22.5" customHeight="1">
      <c r="A96" s="9" t="s">
        <v>206</v>
      </c>
      <c r="B96" s="9" t="s">
        <v>207</v>
      </c>
      <c r="C96" s="9" t="s">
        <v>141</v>
      </c>
    </row>
    <row r="97" spans="1:3" s="1" customFormat="1" ht="22.5" customHeight="1">
      <c r="A97" s="9" t="s">
        <v>208</v>
      </c>
      <c r="B97" s="9" t="s">
        <v>209</v>
      </c>
      <c r="C97" s="9" t="s">
        <v>141</v>
      </c>
    </row>
    <row r="98" spans="1:3" s="1" customFormat="1" ht="22.5" customHeight="1">
      <c r="A98" s="9" t="s">
        <v>210</v>
      </c>
      <c r="B98" s="9" t="s">
        <v>211</v>
      </c>
      <c r="C98" s="9" t="s">
        <v>212</v>
      </c>
    </row>
    <row r="99" spans="1:3" s="1" customFormat="1" ht="22.5" customHeight="1">
      <c r="A99" s="9" t="s">
        <v>213</v>
      </c>
      <c r="B99" s="9" t="s">
        <v>214</v>
      </c>
      <c r="C99" s="9" t="s">
        <v>215</v>
      </c>
    </row>
    <row r="100" spans="1:3" s="1" customFormat="1" ht="22.5" customHeight="1">
      <c r="A100" s="9" t="s">
        <v>216</v>
      </c>
      <c r="B100" s="9" t="s">
        <v>217</v>
      </c>
      <c r="C100" s="9" t="s">
        <v>218</v>
      </c>
    </row>
    <row r="101" spans="1:3" s="1" customFormat="1" ht="22.5" customHeight="1">
      <c r="A101" s="9" t="s">
        <v>219</v>
      </c>
      <c r="B101" s="9" t="s">
        <v>220</v>
      </c>
      <c r="C101" s="9" t="s">
        <v>221</v>
      </c>
    </row>
    <row r="102" spans="1:3" s="1" customFormat="1" ht="22.5" customHeight="1">
      <c r="A102" s="9" t="s">
        <v>222</v>
      </c>
      <c r="B102" s="9" t="s">
        <v>223</v>
      </c>
      <c r="C102" s="9" t="s">
        <v>224</v>
      </c>
    </row>
    <row r="103" spans="1:3" s="1" customFormat="1" ht="22.5" customHeight="1">
      <c r="A103" s="9" t="s">
        <v>225</v>
      </c>
      <c r="B103" s="9" t="s">
        <v>226</v>
      </c>
      <c r="C103" s="9" t="s">
        <v>224</v>
      </c>
    </row>
    <row r="104" spans="1:3" s="1" customFormat="1" ht="22.5" customHeight="1">
      <c r="A104" s="9" t="s">
        <v>227</v>
      </c>
      <c r="B104" s="9" t="s">
        <v>228</v>
      </c>
      <c r="C104" s="9" t="s">
        <v>229</v>
      </c>
    </row>
    <row r="105" spans="1:3" s="1" customFormat="1" ht="22.5" customHeight="1">
      <c r="A105" s="9" t="s">
        <v>230</v>
      </c>
      <c r="B105" s="9" t="s">
        <v>231</v>
      </c>
      <c r="C105" s="9" t="s">
        <v>229</v>
      </c>
    </row>
    <row r="106" spans="1:3" s="1" customFormat="1" ht="22.5" customHeight="1">
      <c r="A106" s="9" t="s">
        <v>232</v>
      </c>
      <c r="B106" s="9" t="s">
        <v>233</v>
      </c>
      <c r="C106" s="9" t="s">
        <v>234</v>
      </c>
    </row>
    <row r="107" spans="1:3" s="1" customFormat="1" ht="22.5" customHeight="1">
      <c r="A107" s="9" t="s">
        <v>235</v>
      </c>
      <c r="B107" s="9" t="s">
        <v>236</v>
      </c>
      <c r="C107" s="9" t="s">
        <v>237</v>
      </c>
    </row>
    <row r="108" spans="1:3" s="1" customFormat="1" ht="22.5" customHeight="1">
      <c r="A108" s="9" t="s">
        <v>238</v>
      </c>
      <c r="B108" s="9" t="s">
        <v>239</v>
      </c>
      <c r="C108" s="9" t="s">
        <v>240</v>
      </c>
    </row>
    <row r="109" spans="1:3" s="1" customFormat="1" ht="22.5" customHeight="1">
      <c r="A109" s="9" t="s">
        <v>241</v>
      </c>
      <c r="B109" s="9" t="s">
        <v>242</v>
      </c>
      <c r="C109" s="9" t="s">
        <v>240</v>
      </c>
    </row>
    <row r="110" spans="1:3" s="1" customFormat="1" ht="22.5" customHeight="1">
      <c r="A110" s="9" t="s">
        <v>243</v>
      </c>
      <c r="B110" s="9" t="s">
        <v>244</v>
      </c>
      <c r="C110" s="9" t="s">
        <v>240</v>
      </c>
    </row>
    <row r="111" spans="1:3" s="1" customFormat="1" ht="22.5" customHeight="1">
      <c r="A111" s="9" t="s">
        <v>245</v>
      </c>
      <c r="B111" s="9" t="s">
        <v>246</v>
      </c>
      <c r="C111" s="9" t="s">
        <v>240</v>
      </c>
    </row>
    <row r="112" spans="1:3" s="1" customFormat="1" ht="22.5" customHeight="1">
      <c r="A112" s="9" t="s">
        <v>247</v>
      </c>
      <c r="B112" s="9" t="s">
        <v>248</v>
      </c>
      <c r="C112" s="9" t="s">
        <v>249</v>
      </c>
    </row>
    <row r="113" spans="1:3" s="1" customFormat="1" ht="22.5" customHeight="1">
      <c r="A113" s="9" t="s">
        <v>250</v>
      </c>
      <c r="B113" s="9" t="s">
        <v>251</v>
      </c>
      <c r="C113" s="9" t="s">
        <v>252</v>
      </c>
    </row>
    <row r="114" spans="1:3" s="1" customFormat="1" ht="22.5" customHeight="1">
      <c r="A114" s="9" t="s">
        <v>253</v>
      </c>
      <c r="B114" s="9" t="s">
        <v>254</v>
      </c>
      <c r="C114" s="9" t="s">
        <v>252</v>
      </c>
    </row>
    <row r="115" spans="1:3" s="1" customFormat="1" ht="22.5" customHeight="1">
      <c r="A115" s="9" t="s">
        <v>255</v>
      </c>
      <c r="B115" s="9" t="s">
        <v>256</v>
      </c>
      <c r="C115" s="9" t="s">
        <v>257</v>
      </c>
    </row>
    <row r="116" spans="1:3" s="1" customFormat="1" ht="22.5" customHeight="1">
      <c r="A116" s="9" t="s">
        <v>258</v>
      </c>
      <c r="B116" s="9" t="s">
        <v>259</v>
      </c>
      <c r="C116" s="9" t="s">
        <v>257</v>
      </c>
    </row>
    <row r="117" spans="1:3" s="1" customFormat="1" ht="22.5" customHeight="1">
      <c r="A117" s="9" t="s">
        <v>260</v>
      </c>
      <c r="B117" s="9" t="s">
        <v>261</v>
      </c>
      <c r="C117" s="9" t="s">
        <v>257</v>
      </c>
    </row>
    <row r="118" spans="1:3" s="1" customFormat="1" ht="22.5" customHeight="1">
      <c r="A118" s="9" t="s">
        <v>262</v>
      </c>
      <c r="B118" s="9" t="s">
        <v>263</v>
      </c>
      <c r="C118" s="9" t="s">
        <v>257</v>
      </c>
    </row>
    <row r="119" spans="1:3" s="1" customFormat="1" ht="22.5" customHeight="1">
      <c r="A119" s="9" t="s">
        <v>264</v>
      </c>
      <c r="B119" s="9" t="s">
        <v>265</v>
      </c>
      <c r="C119" s="9" t="s">
        <v>257</v>
      </c>
    </row>
    <row r="120" spans="1:3" s="1" customFormat="1" ht="22.5" customHeight="1">
      <c r="A120" s="9" t="s">
        <v>266</v>
      </c>
      <c r="B120" s="9" t="s">
        <v>267</v>
      </c>
      <c r="C120" s="9" t="s">
        <v>268</v>
      </c>
    </row>
    <row r="121" spans="1:3" s="1" customFormat="1" ht="22.5" customHeight="1">
      <c r="A121" s="9" t="s">
        <v>269</v>
      </c>
      <c r="B121" s="9" t="s">
        <v>270</v>
      </c>
      <c r="C121" s="9" t="s">
        <v>271</v>
      </c>
    </row>
    <row r="122" spans="1:3" s="1" customFormat="1" ht="22.5" customHeight="1">
      <c r="A122" s="9" t="s">
        <v>272</v>
      </c>
      <c r="B122" s="9" t="s">
        <v>273</v>
      </c>
      <c r="C122" s="9" t="s">
        <v>271</v>
      </c>
    </row>
    <row r="123" spans="1:3" s="1" customFormat="1" ht="22.5" customHeight="1">
      <c r="A123" s="9" t="s">
        <v>274</v>
      </c>
      <c r="B123" s="9" t="s">
        <v>275</v>
      </c>
      <c r="C123" s="9" t="s">
        <v>276</v>
      </c>
    </row>
    <row r="124" spans="1:3" s="1" customFormat="1" ht="22.5" customHeight="1">
      <c r="A124" s="9" t="s">
        <v>277</v>
      </c>
      <c r="B124" s="9" t="s">
        <v>278</v>
      </c>
      <c r="C124" s="9" t="s">
        <v>279</v>
      </c>
    </row>
    <row r="125" spans="1:3" s="1" customFormat="1" ht="22.5" customHeight="1">
      <c r="A125" s="9" t="s">
        <v>280</v>
      </c>
      <c r="B125" s="9" t="s">
        <v>281</v>
      </c>
      <c r="C125" s="9" t="s">
        <v>282</v>
      </c>
    </row>
    <row r="126" spans="1:3" s="1" customFormat="1" ht="22.5" customHeight="1">
      <c r="A126" s="9" t="s">
        <v>283</v>
      </c>
      <c r="B126" s="9" t="s">
        <v>284</v>
      </c>
      <c r="C126" s="9" t="s">
        <v>282</v>
      </c>
    </row>
    <row r="127" spans="1:3" s="1" customFormat="1" ht="22.5" customHeight="1">
      <c r="A127" s="9" t="s">
        <v>285</v>
      </c>
      <c r="B127" s="9" t="s">
        <v>286</v>
      </c>
      <c r="C127" s="9" t="s">
        <v>282</v>
      </c>
    </row>
    <row r="128" spans="1:3" s="1" customFormat="1" ht="22.5" customHeight="1">
      <c r="A128" s="9" t="s">
        <v>287</v>
      </c>
      <c r="B128" s="9" t="s">
        <v>288</v>
      </c>
      <c r="C128" s="9" t="s">
        <v>282</v>
      </c>
    </row>
    <row r="129" spans="1:3" s="1" customFormat="1" ht="22.5" customHeight="1">
      <c r="A129" s="9" t="s">
        <v>289</v>
      </c>
      <c r="B129" s="9" t="s">
        <v>290</v>
      </c>
      <c r="C129" s="9" t="s">
        <v>291</v>
      </c>
    </row>
    <row r="130" spans="1:3" s="1" customFormat="1" ht="22.5" customHeight="1">
      <c r="A130" s="9" t="s">
        <v>292</v>
      </c>
      <c r="B130" s="9" t="s">
        <v>293</v>
      </c>
      <c r="C130" s="9" t="s">
        <v>291</v>
      </c>
    </row>
    <row r="131" spans="1:3" s="1" customFormat="1" ht="22.5" customHeight="1">
      <c r="A131" s="9" t="s">
        <v>294</v>
      </c>
      <c r="B131" s="9" t="s">
        <v>295</v>
      </c>
      <c r="C131" s="9" t="s">
        <v>291</v>
      </c>
    </row>
    <row r="132" spans="1:3" s="1" customFormat="1" ht="22.5" customHeight="1">
      <c r="A132" s="9" t="s">
        <v>296</v>
      </c>
      <c r="B132" s="9" t="s">
        <v>297</v>
      </c>
      <c r="C132" s="9" t="s">
        <v>298</v>
      </c>
    </row>
    <row r="133" spans="1:3" s="1" customFormat="1" ht="22.5" customHeight="1">
      <c r="A133" s="9" t="s">
        <v>299</v>
      </c>
      <c r="B133" s="9" t="s">
        <v>300</v>
      </c>
      <c r="C133" s="9" t="s">
        <v>301</v>
      </c>
    </row>
    <row r="134" spans="1:3" s="1" customFormat="1" ht="22.5" customHeight="1">
      <c r="A134" s="9" t="s">
        <v>302</v>
      </c>
      <c r="B134" s="9" t="s">
        <v>303</v>
      </c>
      <c r="C134" s="9" t="s">
        <v>304</v>
      </c>
    </row>
    <row r="135" spans="1:3" s="1" customFormat="1" ht="22.5" customHeight="1">
      <c r="A135" s="9" t="s">
        <v>305</v>
      </c>
      <c r="B135" s="9" t="s">
        <v>306</v>
      </c>
      <c r="C135" s="9" t="s">
        <v>307</v>
      </c>
    </row>
    <row r="136" spans="1:3" s="1" customFormat="1" ht="22.5" customHeight="1">
      <c r="A136" s="9" t="s">
        <v>308</v>
      </c>
      <c r="B136" s="9" t="s">
        <v>309</v>
      </c>
      <c r="C136" s="9" t="s">
        <v>310</v>
      </c>
    </row>
    <row r="137" spans="1:3" s="1" customFormat="1" ht="22.5" customHeight="1">
      <c r="A137" s="9" t="s">
        <v>311</v>
      </c>
      <c r="B137" s="9" t="s">
        <v>312</v>
      </c>
      <c r="C137" s="9" t="s">
        <v>313</v>
      </c>
    </row>
    <row r="138" spans="1:3" s="1" customFormat="1" ht="22.5" customHeight="1">
      <c r="A138" s="9" t="s">
        <v>314</v>
      </c>
      <c r="B138" s="9" t="s">
        <v>315</v>
      </c>
      <c r="C138" s="9" t="s">
        <v>313</v>
      </c>
    </row>
    <row r="139" spans="1:3" s="1" customFormat="1" ht="22.5" customHeight="1">
      <c r="A139" s="9" t="s">
        <v>316</v>
      </c>
      <c r="B139" s="9" t="s">
        <v>317</v>
      </c>
      <c r="C139" s="9" t="s">
        <v>318</v>
      </c>
    </row>
    <row r="140" spans="1:3" s="1" customFormat="1" ht="22.5" customHeight="1">
      <c r="A140" s="9" t="s">
        <v>319</v>
      </c>
      <c r="B140" s="9" t="s">
        <v>320</v>
      </c>
      <c r="C140" s="9" t="s">
        <v>321</v>
      </c>
    </row>
    <row r="141" spans="1:3" s="1" customFormat="1" ht="22.5" customHeight="1">
      <c r="A141" s="9" t="s">
        <v>322</v>
      </c>
      <c r="B141" s="9" t="s">
        <v>323</v>
      </c>
      <c r="C141" s="9" t="s">
        <v>324</v>
      </c>
    </row>
    <row r="142" spans="1:3" s="1" customFormat="1" ht="22.5" customHeight="1">
      <c r="A142" s="9" t="s">
        <v>325</v>
      </c>
      <c r="B142" s="9" t="s">
        <v>326</v>
      </c>
      <c r="C142" s="9" t="s">
        <v>327</v>
      </c>
    </row>
    <row r="143" spans="1:3" s="1" customFormat="1" ht="22.5" customHeight="1">
      <c r="A143" s="9" t="s">
        <v>328</v>
      </c>
      <c r="B143" s="9" t="s">
        <v>329</v>
      </c>
      <c r="C143" s="9" t="s">
        <v>330</v>
      </c>
    </row>
    <row r="144" spans="1:3" s="1" customFormat="1" ht="22.5" customHeight="1">
      <c r="A144" s="9" t="s">
        <v>331</v>
      </c>
      <c r="B144" s="9" t="s">
        <v>332</v>
      </c>
      <c r="C144" s="9" t="s">
        <v>333</v>
      </c>
    </row>
    <row r="145" spans="1:3" s="1" customFormat="1" ht="22.5" customHeight="1">
      <c r="A145" s="9" t="s">
        <v>334</v>
      </c>
      <c r="B145" s="9" t="s">
        <v>335</v>
      </c>
      <c r="C145" s="9" t="s">
        <v>336</v>
      </c>
    </row>
    <row r="146" spans="1:3" s="1" customFormat="1" ht="22.5" customHeight="1">
      <c r="A146" s="9" t="s">
        <v>337</v>
      </c>
      <c r="B146" s="9" t="s">
        <v>338</v>
      </c>
      <c r="C146" s="9" t="s">
        <v>339</v>
      </c>
    </row>
    <row r="147" spans="1:3" s="1" customFormat="1" ht="22.5" customHeight="1">
      <c r="A147" s="9" t="s">
        <v>340</v>
      </c>
      <c r="B147" s="9" t="s">
        <v>341</v>
      </c>
      <c r="C147" s="9" t="s">
        <v>342</v>
      </c>
    </row>
    <row r="148" spans="1:3" s="1" customFormat="1" ht="22.5" customHeight="1">
      <c r="A148" s="9" t="s">
        <v>343</v>
      </c>
      <c r="B148" s="9" t="s">
        <v>344</v>
      </c>
      <c r="C148" s="9" t="s">
        <v>345</v>
      </c>
    </row>
    <row r="149" spans="1:3" s="1" customFormat="1" ht="22.5" customHeight="1">
      <c r="A149" s="9" t="s">
        <v>346</v>
      </c>
      <c r="B149" s="9" t="s">
        <v>347</v>
      </c>
      <c r="C149" s="9" t="s">
        <v>348</v>
      </c>
    </row>
    <row r="150" spans="1:3" s="1" customFormat="1" ht="22.5" customHeight="1">
      <c r="A150" s="9" t="s">
        <v>349</v>
      </c>
      <c r="B150" s="9" t="s">
        <v>350</v>
      </c>
      <c r="C150" s="9" t="s">
        <v>348</v>
      </c>
    </row>
    <row r="151" spans="1:3" s="1" customFormat="1" ht="22.5" customHeight="1">
      <c r="A151" s="9" t="s">
        <v>351</v>
      </c>
      <c r="B151" s="9" t="s">
        <v>352</v>
      </c>
      <c r="C151" s="9" t="s">
        <v>348</v>
      </c>
    </row>
    <row r="152" spans="1:3" s="1" customFormat="1" ht="22.5" customHeight="1">
      <c r="A152" s="9" t="s">
        <v>353</v>
      </c>
      <c r="B152" s="9" t="s">
        <v>354</v>
      </c>
      <c r="C152" s="9" t="s">
        <v>348</v>
      </c>
    </row>
    <row r="153" spans="1:3" s="1" customFormat="1" ht="22.5" customHeight="1">
      <c r="A153" s="9" t="s">
        <v>355</v>
      </c>
      <c r="B153" s="9" t="s">
        <v>356</v>
      </c>
      <c r="C153" s="9" t="s">
        <v>348</v>
      </c>
    </row>
    <row r="154" spans="1:3" s="1" customFormat="1" ht="22.5" customHeight="1">
      <c r="A154" s="9" t="s">
        <v>357</v>
      </c>
      <c r="B154" s="9" t="s">
        <v>358</v>
      </c>
      <c r="C154" s="9" t="s">
        <v>359</v>
      </c>
    </row>
    <row r="155" spans="1:3" s="1" customFormat="1" ht="22.5" customHeight="1">
      <c r="A155" s="9" t="s">
        <v>360</v>
      </c>
      <c r="B155" s="9" t="s">
        <v>361</v>
      </c>
      <c r="C155" s="9" t="s">
        <v>359</v>
      </c>
    </row>
    <row r="156" spans="1:3" s="1" customFormat="1" ht="22.5" customHeight="1">
      <c r="A156" s="9" t="s">
        <v>362</v>
      </c>
      <c r="B156" s="9" t="s">
        <v>363</v>
      </c>
      <c r="C156" s="9" t="s">
        <v>364</v>
      </c>
    </row>
    <row r="157" spans="1:3" s="1" customFormat="1" ht="22.5" customHeight="1">
      <c r="A157" s="9" t="s">
        <v>365</v>
      </c>
      <c r="B157" s="9" t="s">
        <v>366</v>
      </c>
      <c r="C157" s="9" t="s">
        <v>364</v>
      </c>
    </row>
    <row r="158" spans="1:3" ht="22.5" customHeight="1">
      <c r="A158" s="9" t="s">
        <v>367</v>
      </c>
      <c r="B158" s="9" t="s">
        <v>368</v>
      </c>
      <c r="C158" s="9" t="s">
        <v>369</v>
      </c>
    </row>
    <row r="159" spans="1:3" ht="22.5" customHeight="1">
      <c r="A159" s="9" t="s">
        <v>370</v>
      </c>
      <c r="B159" s="9" t="s">
        <v>371</v>
      </c>
      <c r="C159" s="9" t="s">
        <v>372</v>
      </c>
    </row>
    <row r="160" spans="1:3" ht="22.5" customHeight="1">
      <c r="A160" s="9" t="s">
        <v>373</v>
      </c>
      <c r="B160" s="9" t="s">
        <v>374</v>
      </c>
      <c r="C160" s="9" t="s">
        <v>372</v>
      </c>
    </row>
    <row r="161" spans="1:3" ht="22.5" customHeight="1">
      <c r="A161" s="9" t="s">
        <v>375</v>
      </c>
      <c r="B161" s="9" t="s">
        <v>376</v>
      </c>
      <c r="C161" s="9" t="s">
        <v>372</v>
      </c>
    </row>
    <row r="162" spans="1:3" ht="22.5" customHeight="1">
      <c r="A162" s="9" t="s">
        <v>377</v>
      </c>
      <c r="B162" s="9" t="s">
        <v>378</v>
      </c>
      <c r="C162" s="9" t="s">
        <v>379</v>
      </c>
    </row>
    <row r="163" spans="1:3" ht="22.5" customHeight="1">
      <c r="A163" s="9" t="s">
        <v>380</v>
      </c>
      <c r="B163" s="9" t="s">
        <v>381</v>
      </c>
      <c r="C163" s="9" t="s">
        <v>379</v>
      </c>
    </row>
    <row r="164" spans="1:3" ht="22.5" customHeight="1">
      <c r="A164" s="9" t="s">
        <v>382</v>
      </c>
      <c r="B164" s="9" t="s">
        <v>383</v>
      </c>
      <c r="C164" s="9" t="s">
        <v>379</v>
      </c>
    </row>
    <row r="165" spans="1:3" ht="22.5" customHeight="1">
      <c r="A165" s="9" t="s">
        <v>384</v>
      </c>
      <c r="B165" s="9" t="s">
        <v>385</v>
      </c>
      <c r="C165" s="9" t="s">
        <v>386</v>
      </c>
    </row>
    <row r="166" spans="1:3" ht="22.5" customHeight="1">
      <c r="A166" s="9" t="s">
        <v>387</v>
      </c>
      <c r="B166" s="9" t="s">
        <v>388</v>
      </c>
      <c r="C166" s="9" t="s">
        <v>61</v>
      </c>
    </row>
    <row r="167" spans="1:3" ht="22.5" customHeight="1">
      <c r="A167" s="9" t="s">
        <v>389</v>
      </c>
      <c r="B167" s="9" t="s">
        <v>390</v>
      </c>
      <c r="C167" s="9" t="s">
        <v>61</v>
      </c>
    </row>
    <row r="168" spans="1:3" ht="22.5" customHeight="1">
      <c r="A168" s="9" t="s">
        <v>391</v>
      </c>
      <c r="B168" s="9" t="s">
        <v>392</v>
      </c>
      <c r="C168" s="9" t="s">
        <v>141</v>
      </c>
    </row>
    <row r="169" spans="1:3" ht="22.5" customHeight="1">
      <c r="A169" s="9" t="s">
        <v>393</v>
      </c>
      <c r="B169" s="9" t="s">
        <v>394</v>
      </c>
      <c r="C169" s="9" t="s">
        <v>395</v>
      </c>
    </row>
    <row r="170" spans="1:3" ht="22.5" customHeight="1">
      <c r="A170" s="9" t="s">
        <v>396</v>
      </c>
      <c r="B170" s="9" t="s">
        <v>397</v>
      </c>
      <c r="C170" s="9" t="s">
        <v>398</v>
      </c>
    </row>
    <row r="171" spans="1:3" ht="22.5" customHeight="1">
      <c r="A171" s="9" t="s">
        <v>399</v>
      </c>
      <c r="B171" s="9" t="s">
        <v>400</v>
      </c>
      <c r="C171" s="9" t="s">
        <v>401</v>
      </c>
    </row>
    <row r="172" spans="1:3" ht="22.5" customHeight="1">
      <c r="A172" s="9" t="s">
        <v>402</v>
      </c>
      <c r="B172" s="9" t="s">
        <v>403</v>
      </c>
      <c r="C172" s="9" t="s">
        <v>141</v>
      </c>
    </row>
    <row r="173" spans="1:3" ht="22.5" customHeight="1">
      <c r="A173" s="9" t="s">
        <v>404</v>
      </c>
      <c r="B173" s="9" t="s">
        <v>405</v>
      </c>
      <c r="C173" s="9" t="s">
        <v>359</v>
      </c>
    </row>
    <row r="174" spans="1:3" ht="22.5" customHeight="1">
      <c r="A174" s="9" t="s">
        <v>406</v>
      </c>
      <c r="B174" s="9" t="s">
        <v>407</v>
      </c>
      <c r="C174" s="9" t="s">
        <v>61</v>
      </c>
    </row>
    <row r="175" spans="1:3" ht="22.5" customHeight="1">
      <c r="A175" s="9" t="s">
        <v>408</v>
      </c>
      <c r="B175" s="9" t="s">
        <v>409</v>
      </c>
      <c r="C175" s="9" t="s">
        <v>122</v>
      </c>
    </row>
    <row r="176" spans="1:3" ht="22.5" customHeight="1">
      <c r="A176" s="9" t="s">
        <v>410</v>
      </c>
      <c r="B176" s="9" t="s">
        <v>411</v>
      </c>
      <c r="C176" s="9" t="s">
        <v>141</v>
      </c>
    </row>
    <row r="177" spans="1:3" ht="22.5" customHeight="1">
      <c r="A177" s="9" t="s">
        <v>412</v>
      </c>
      <c r="B177" s="9" t="s">
        <v>413</v>
      </c>
      <c r="C177" s="9" t="s">
        <v>141</v>
      </c>
    </row>
    <row r="178" spans="1:3" ht="22.5" customHeight="1">
      <c r="A178" s="9" t="s">
        <v>414</v>
      </c>
      <c r="B178" s="9" t="s">
        <v>415</v>
      </c>
      <c r="C178" s="9" t="s">
        <v>416</v>
      </c>
    </row>
    <row r="179" spans="1:3" ht="22.5" customHeight="1">
      <c r="A179" s="9" t="s">
        <v>417</v>
      </c>
      <c r="B179" s="9" t="s">
        <v>418</v>
      </c>
      <c r="C179" s="9" t="s">
        <v>416</v>
      </c>
    </row>
    <row r="180" spans="1:3" ht="22.5" customHeight="1">
      <c r="A180" s="9" t="s">
        <v>419</v>
      </c>
      <c r="B180" s="9" t="s">
        <v>420</v>
      </c>
      <c r="C180" s="9" t="s">
        <v>416</v>
      </c>
    </row>
    <row r="181" spans="1:3" ht="22.5" customHeight="1">
      <c r="A181" s="9" t="s">
        <v>421</v>
      </c>
      <c r="B181" s="9" t="s">
        <v>422</v>
      </c>
      <c r="C181" s="9" t="s">
        <v>416</v>
      </c>
    </row>
    <row r="182" spans="1:3" ht="22.5" customHeight="1">
      <c r="A182" s="9" t="s">
        <v>423</v>
      </c>
      <c r="B182" s="9" t="s">
        <v>424</v>
      </c>
      <c r="C182" s="9" t="s">
        <v>416</v>
      </c>
    </row>
    <row r="183" spans="1:3" ht="22.5" customHeight="1">
      <c r="A183" s="9" t="s">
        <v>425</v>
      </c>
      <c r="B183" s="9" t="s">
        <v>426</v>
      </c>
      <c r="C183" s="9" t="s">
        <v>141</v>
      </c>
    </row>
    <row r="184" spans="1:3" ht="22.5" customHeight="1">
      <c r="A184" s="9" t="s">
        <v>427</v>
      </c>
      <c r="B184" s="9" t="s">
        <v>428</v>
      </c>
      <c r="C184" s="9" t="s">
        <v>122</v>
      </c>
    </row>
    <row r="185" spans="1:3" ht="22.5" customHeight="1">
      <c r="A185" s="9" t="s">
        <v>429</v>
      </c>
      <c r="B185" s="9" t="s">
        <v>430</v>
      </c>
      <c r="C185" s="9" t="s">
        <v>122</v>
      </c>
    </row>
    <row r="186" spans="1:3" ht="22.5" customHeight="1">
      <c r="A186" s="9" t="s">
        <v>431</v>
      </c>
      <c r="B186" s="9" t="s">
        <v>432</v>
      </c>
      <c r="C186" s="9" t="s">
        <v>122</v>
      </c>
    </row>
    <row r="187" spans="1:3" ht="22.5" customHeight="1">
      <c r="A187" s="9" t="s">
        <v>433</v>
      </c>
      <c r="B187" s="9" t="s">
        <v>434</v>
      </c>
      <c r="C187" s="9" t="s">
        <v>122</v>
      </c>
    </row>
    <row r="188" spans="1:3" ht="22.5" customHeight="1">
      <c r="A188" s="9" t="s">
        <v>435</v>
      </c>
      <c r="B188" s="9" t="s">
        <v>436</v>
      </c>
      <c r="C188" s="9" t="s">
        <v>122</v>
      </c>
    </row>
    <row r="189" spans="1:3" ht="22.5" customHeight="1">
      <c r="A189" s="9" t="s">
        <v>437</v>
      </c>
      <c r="B189" s="9" t="s">
        <v>438</v>
      </c>
      <c r="C189" s="9" t="s">
        <v>122</v>
      </c>
    </row>
    <row r="190" spans="1:3" ht="22.5" customHeight="1">
      <c r="A190" s="9" t="s">
        <v>439</v>
      </c>
      <c r="B190" s="9" t="s">
        <v>440</v>
      </c>
      <c r="C190" s="9" t="s">
        <v>122</v>
      </c>
    </row>
    <row r="191" spans="1:3" ht="22.5" customHeight="1">
      <c r="A191" s="9" t="s">
        <v>441</v>
      </c>
      <c r="B191" s="9" t="s">
        <v>442</v>
      </c>
      <c r="C191" s="9" t="s">
        <v>122</v>
      </c>
    </row>
    <row r="192" spans="1:3" ht="22.5" customHeight="1">
      <c r="A192" s="9" t="s">
        <v>443</v>
      </c>
      <c r="B192" s="9" t="s">
        <v>444</v>
      </c>
      <c r="C192" s="9" t="s">
        <v>445</v>
      </c>
    </row>
    <row r="193" spans="1:3" ht="22.5" customHeight="1">
      <c r="A193" s="9" t="s">
        <v>446</v>
      </c>
      <c r="B193" s="9" t="s">
        <v>447</v>
      </c>
      <c r="C193" s="9" t="s">
        <v>398</v>
      </c>
    </row>
    <row r="194" spans="1:3" ht="22.5" customHeight="1">
      <c r="A194" s="9" t="s">
        <v>448</v>
      </c>
      <c r="B194" s="9" t="s">
        <v>449</v>
      </c>
      <c r="C194" s="9" t="s">
        <v>78</v>
      </c>
    </row>
    <row r="195" spans="1:3" ht="22.5" customHeight="1">
      <c r="A195" s="9" t="s">
        <v>450</v>
      </c>
      <c r="B195" s="9" t="s">
        <v>451</v>
      </c>
      <c r="C195" s="9" t="s">
        <v>78</v>
      </c>
    </row>
    <row r="196" spans="1:3" ht="22.5" customHeight="1">
      <c r="A196" s="9" t="s">
        <v>452</v>
      </c>
      <c r="B196" s="9" t="s">
        <v>453</v>
      </c>
      <c r="C196" s="9" t="s">
        <v>78</v>
      </c>
    </row>
    <row r="197" spans="1:3" ht="22.5" customHeight="1">
      <c r="A197" s="9" t="s">
        <v>454</v>
      </c>
      <c r="B197" s="9" t="s">
        <v>455</v>
      </c>
      <c r="C197" s="9" t="s">
        <v>78</v>
      </c>
    </row>
    <row r="198" spans="1:3" ht="22.5" customHeight="1">
      <c r="A198" s="9" t="s">
        <v>456</v>
      </c>
      <c r="B198" s="9" t="s">
        <v>457</v>
      </c>
      <c r="C198" s="9" t="s">
        <v>61</v>
      </c>
    </row>
    <row r="199" spans="1:3" ht="22.5" customHeight="1">
      <c r="A199" s="9" t="s">
        <v>458</v>
      </c>
      <c r="B199" s="9" t="s">
        <v>459</v>
      </c>
      <c r="C199" s="9" t="s">
        <v>141</v>
      </c>
    </row>
    <row r="200" spans="1:3" ht="22.5" customHeight="1">
      <c r="A200" s="9" t="s">
        <v>460</v>
      </c>
      <c r="B200" s="9" t="s">
        <v>461</v>
      </c>
      <c r="C200" s="9" t="s">
        <v>282</v>
      </c>
    </row>
    <row r="201" spans="1:3" ht="22.5" customHeight="1">
      <c r="A201" s="9" t="s">
        <v>462</v>
      </c>
      <c r="B201" s="9" t="s">
        <v>463</v>
      </c>
      <c r="C201" s="9" t="s">
        <v>464</v>
      </c>
    </row>
    <row r="202" spans="1:3" ht="22.5" customHeight="1">
      <c r="A202" s="9" t="s">
        <v>465</v>
      </c>
      <c r="B202" s="9" t="s">
        <v>466</v>
      </c>
      <c r="C202" s="9" t="s">
        <v>464</v>
      </c>
    </row>
    <row r="203" spans="1:3" ht="22.5" customHeight="1">
      <c r="A203" s="9" t="s">
        <v>467</v>
      </c>
      <c r="B203" s="9" t="s">
        <v>468</v>
      </c>
      <c r="C203" s="9" t="s">
        <v>78</v>
      </c>
    </row>
    <row r="204" spans="1:3" ht="22.5" customHeight="1">
      <c r="A204" s="9" t="s">
        <v>469</v>
      </c>
      <c r="B204" s="9" t="s">
        <v>470</v>
      </c>
      <c r="C204" s="9" t="s">
        <v>78</v>
      </c>
    </row>
    <row r="205" spans="1:3" ht="22.5" customHeight="1">
      <c r="A205" s="9" t="s">
        <v>471</v>
      </c>
      <c r="B205" s="9" t="s">
        <v>472</v>
      </c>
      <c r="C205" s="9" t="s">
        <v>78</v>
      </c>
    </row>
    <row r="206" spans="1:3" ht="22.5" customHeight="1">
      <c r="A206" s="9" t="s">
        <v>473</v>
      </c>
      <c r="B206" s="9" t="s">
        <v>474</v>
      </c>
      <c r="C206" s="9" t="s">
        <v>78</v>
      </c>
    </row>
    <row r="207" spans="1:3" ht="22.5" customHeight="1">
      <c r="A207" s="9" t="s">
        <v>475</v>
      </c>
      <c r="B207" s="9" t="s">
        <v>476</v>
      </c>
      <c r="C207" s="9" t="s">
        <v>78</v>
      </c>
    </row>
    <row r="208" spans="1:3" ht="22.5" customHeight="1">
      <c r="A208" s="9" t="s">
        <v>477</v>
      </c>
      <c r="B208" s="9" t="s">
        <v>478</v>
      </c>
      <c r="C208" s="9" t="s">
        <v>141</v>
      </c>
    </row>
    <row r="209" spans="1:3" ht="22.5" customHeight="1">
      <c r="A209" s="9" t="s">
        <v>479</v>
      </c>
      <c r="B209" s="9" t="s">
        <v>480</v>
      </c>
      <c r="C209" s="9" t="s">
        <v>307</v>
      </c>
    </row>
    <row r="210" spans="1:3" ht="22.5" customHeight="1">
      <c r="A210" s="9" t="s">
        <v>481</v>
      </c>
      <c r="B210" s="9" t="s">
        <v>482</v>
      </c>
      <c r="C210" s="9" t="s">
        <v>307</v>
      </c>
    </row>
    <row r="211" spans="1:3" ht="22.5" customHeight="1">
      <c r="A211" s="9" t="s">
        <v>483</v>
      </c>
      <c r="B211" s="9" t="s">
        <v>484</v>
      </c>
      <c r="C211" s="9" t="s">
        <v>485</v>
      </c>
    </row>
    <row r="212" spans="1:3" ht="22.5" customHeight="1">
      <c r="A212" s="9" t="s">
        <v>486</v>
      </c>
      <c r="B212" s="9" t="s">
        <v>487</v>
      </c>
      <c r="C212" s="9" t="s">
        <v>141</v>
      </c>
    </row>
    <row r="213" spans="1:3" ht="22.5" customHeight="1">
      <c r="A213" s="9" t="s">
        <v>488</v>
      </c>
      <c r="B213" s="9" t="s">
        <v>489</v>
      </c>
      <c r="C213" s="9" t="s">
        <v>141</v>
      </c>
    </row>
    <row r="214" spans="1:3" ht="22.5" customHeight="1">
      <c r="A214" s="9" t="s">
        <v>490</v>
      </c>
      <c r="B214" s="9" t="s">
        <v>491</v>
      </c>
      <c r="C214" s="9" t="s">
        <v>141</v>
      </c>
    </row>
    <row r="215" spans="1:3" ht="22.5" customHeight="1">
      <c r="A215" s="9" t="s">
        <v>492</v>
      </c>
      <c r="B215" s="9" t="s">
        <v>493</v>
      </c>
      <c r="C215" s="9" t="s">
        <v>61</v>
      </c>
    </row>
    <row r="216" spans="1:3" ht="22.5" customHeight="1">
      <c r="A216" s="9" t="s">
        <v>494</v>
      </c>
      <c r="B216" s="9" t="s">
        <v>495</v>
      </c>
      <c r="C216" s="9" t="s">
        <v>61</v>
      </c>
    </row>
    <row r="217" spans="1:3" ht="22.5" customHeight="1">
      <c r="A217" s="9" t="s">
        <v>496</v>
      </c>
      <c r="B217" s="9" t="s">
        <v>497</v>
      </c>
      <c r="C217" s="9" t="s">
        <v>61</v>
      </c>
    </row>
    <row r="218" spans="1:3" ht="22.5" customHeight="1">
      <c r="A218" s="9" t="s">
        <v>498</v>
      </c>
      <c r="B218" s="9" t="s">
        <v>499</v>
      </c>
      <c r="C218" s="9" t="s">
        <v>500</v>
      </c>
    </row>
    <row r="219" spans="1:3" ht="22.5" customHeight="1">
      <c r="A219" s="9" t="s">
        <v>501</v>
      </c>
      <c r="B219" s="9" t="s">
        <v>502</v>
      </c>
      <c r="C219" s="9" t="s">
        <v>500</v>
      </c>
    </row>
    <row r="220" spans="1:3" ht="22.5" customHeight="1">
      <c r="A220" s="9" t="s">
        <v>503</v>
      </c>
      <c r="B220" s="9" t="s">
        <v>504</v>
      </c>
      <c r="C220" s="9" t="s">
        <v>500</v>
      </c>
    </row>
    <row r="221" spans="1:3" ht="22.5" customHeight="1">
      <c r="A221" s="9" t="s">
        <v>505</v>
      </c>
      <c r="B221" s="9" t="s">
        <v>506</v>
      </c>
      <c r="C221" s="9" t="s">
        <v>500</v>
      </c>
    </row>
    <row r="222" spans="1:3" ht="22.5" customHeight="1">
      <c r="A222" s="9" t="s">
        <v>507</v>
      </c>
      <c r="B222" s="9" t="s">
        <v>508</v>
      </c>
      <c r="C222" s="9" t="s">
        <v>509</v>
      </c>
    </row>
    <row r="223" spans="1:3" ht="22.5" customHeight="1">
      <c r="A223" s="9" t="s">
        <v>510</v>
      </c>
      <c r="B223" s="9" t="s">
        <v>511</v>
      </c>
      <c r="C223" s="9" t="s">
        <v>141</v>
      </c>
    </row>
    <row r="224" spans="1:3" ht="22.5" customHeight="1">
      <c r="A224" s="9" t="s">
        <v>512</v>
      </c>
      <c r="B224" s="9" t="s">
        <v>513</v>
      </c>
      <c r="C224" s="9" t="s">
        <v>141</v>
      </c>
    </row>
    <row r="225" spans="1:3" ht="22.5" customHeight="1">
      <c r="A225" s="9" t="s">
        <v>514</v>
      </c>
      <c r="B225" s="9" t="s">
        <v>515</v>
      </c>
      <c r="C225" s="9" t="s">
        <v>141</v>
      </c>
    </row>
    <row r="226" spans="1:3" ht="22.5" customHeight="1">
      <c r="A226" s="9" t="s">
        <v>516</v>
      </c>
      <c r="B226" s="9" t="s">
        <v>517</v>
      </c>
      <c r="C226" s="9" t="s">
        <v>141</v>
      </c>
    </row>
    <row r="227" spans="1:3" ht="22.5" customHeight="1">
      <c r="A227" s="9" t="s">
        <v>518</v>
      </c>
      <c r="B227" s="9" t="s">
        <v>519</v>
      </c>
      <c r="C227" s="9" t="s">
        <v>141</v>
      </c>
    </row>
    <row r="228" spans="1:3" ht="22.5" customHeight="1">
      <c r="A228" s="9" t="s">
        <v>520</v>
      </c>
      <c r="B228" s="9" t="s">
        <v>521</v>
      </c>
      <c r="C228" s="9" t="s">
        <v>141</v>
      </c>
    </row>
    <row r="229" spans="1:3" ht="22.5" customHeight="1">
      <c r="A229" s="9" t="s">
        <v>522</v>
      </c>
      <c r="B229" s="9" t="s">
        <v>523</v>
      </c>
      <c r="C229" s="9" t="s">
        <v>141</v>
      </c>
    </row>
    <row r="230" spans="1:3" ht="22.5" customHeight="1">
      <c r="A230" s="9" t="s">
        <v>524</v>
      </c>
      <c r="B230" s="9" t="s">
        <v>525</v>
      </c>
      <c r="C230" s="9" t="s">
        <v>141</v>
      </c>
    </row>
    <row r="231" spans="1:3" ht="22.5" customHeight="1">
      <c r="A231" s="9" t="s">
        <v>526</v>
      </c>
      <c r="B231" s="9" t="s">
        <v>527</v>
      </c>
      <c r="C231" s="9" t="s">
        <v>141</v>
      </c>
    </row>
    <row r="232" spans="1:3" ht="22.5" customHeight="1">
      <c r="A232" s="9" t="s">
        <v>528</v>
      </c>
      <c r="B232" s="9" t="s">
        <v>529</v>
      </c>
      <c r="C232" s="9" t="s">
        <v>61</v>
      </c>
    </row>
    <row r="233" spans="1:3" ht="22.5" customHeight="1">
      <c r="A233" s="9" t="s">
        <v>530</v>
      </c>
      <c r="B233" s="9" t="s">
        <v>531</v>
      </c>
      <c r="C233" s="9" t="s">
        <v>532</v>
      </c>
    </row>
    <row r="234" spans="1:3" ht="22.5" customHeight="1">
      <c r="A234" s="9" t="s">
        <v>533</v>
      </c>
      <c r="B234" s="9" t="s">
        <v>534</v>
      </c>
      <c r="C234" s="9" t="s">
        <v>535</v>
      </c>
    </row>
    <row r="235" spans="1:3" ht="22.5" customHeight="1">
      <c r="A235" s="9" t="s">
        <v>536</v>
      </c>
      <c r="B235" s="9" t="s">
        <v>537</v>
      </c>
      <c r="C235" s="9" t="s">
        <v>538</v>
      </c>
    </row>
    <row r="236" spans="1:3" ht="22.5" customHeight="1">
      <c r="A236" s="9" t="s">
        <v>539</v>
      </c>
      <c r="B236" s="9" t="s">
        <v>540</v>
      </c>
      <c r="C236" s="9" t="s">
        <v>541</v>
      </c>
    </row>
    <row r="237" spans="1:3" ht="22.5" customHeight="1">
      <c r="A237" s="9" t="s">
        <v>542</v>
      </c>
      <c r="B237" s="9" t="s">
        <v>543</v>
      </c>
      <c r="C237" s="9" t="s">
        <v>544</v>
      </c>
    </row>
    <row r="238" spans="1:3" ht="22.5" customHeight="1">
      <c r="A238" s="9" t="s">
        <v>545</v>
      </c>
      <c r="B238" s="10" t="s">
        <v>546</v>
      </c>
      <c r="C238" s="9" t="s">
        <v>141</v>
      </c>
    </row>
    <row r="239" spans="1:3" ht="22.5" customHeight="1">
      <c r="A239" s="9" t="s">
        <v>547</v>
      </c>
      <c r="B239" s="10" t="s">
        <v>548</v>
      </c>
      <c r="C239" s="9" t="s">
        <v>78</v>
      </c>
    </row>
    <row r="240" spans="1:3" ht="22.5" customHeight="1">
      <c r="A240" s="9" t="s">
        <v>549</v>
      </c>
      <c r="B240" s="9" t="s">
        <v>550</v>
      </c>
      <c r="C240" s="9" t="s">
        <v>78</v>
      </c>
    </row>
    <row r="241" spans="1:3" ht="22.5" customHeight="1">
      <c r="A241" s="9" t="s">
        <v>551</v>
      </c>
      <c r="B241" s="9" t="s">
        <v>552</v>
      </c>
      <c r="C241" s="9" t="s">
        <v>553</v>
      </c>
    </row>
    <row r="242" spans="1:3" ht="22.5" customHeight="1">
      <c r="A242" s="11"/>
      <c r="B242" s="9" t="s">
        <v>554</v>
      </c>
      <c r="C242" s="9" t="s">
        <v>555</v>
      </c>
    </row>
    <row r="243" spans="1:3" ht="22.5" customHeight="1">
      <c r="A243" s="11"/>
      <c r="B243" s="9" t="s">
        <v>556</v>
      </c>
      <c r="C243" s="9" t="s">
        <v>555</v>
      </c>
    </row>
    <row r="244" spans="1:3" ht="22.5" customHeight="1">
      <c r="A244" s="11"/>
      <c r="B244" s="9" t="s">
        <v>557</v>
      </c>
      <c r="C244" s="9" t="s">
        <v>555</v>
      </c>
    </row>
    <row r="245" spans="1:3" ht="22.5" customHeight="1">
      <c r="A245" s="7"/>
      <c r="B245" s="8"/>
      <c r="C245" s="8"/>
    </row>
    <row r="246" spans="1:3" ht="22.5" customHeight="1">
      <c r="A246" s="7"/>
      <c r="B246" s="8"/>
      <c r="C246" s="8"/>
    </row>
    <row r="247" spans="1:3" ht="22.5" customHeight="1">
      <c r="A247" s="7"/>
      <c r="B247" s="8"/>
      <c r="C247" s="8"/>
    </row>
    <row r="248" spans="1:3" ht="22.5" customHeight="1">
      <c r="A248" s="7"/>
      <c r="B248" s="8"/>
      <c r="C248" s="8"/>
    </row>
    <row r="249" spans="1:3" ht="22.5" customHeight="1">
      <c r="A249" s="7"/>
      <c r="B249" s="8"/>
      <c r="C249" s="8"/>
    </row>
    <row r="250" spans="1:3" ht="22.5" customHeight="1">
      <c r="A250" s="7"/>
      <c r="B250" s="8"/>
      <c r="C250" s="8"/>
    </row>
    <row r="251" spans="1:3" ht="22.5" customHeight="1">
      <c r="A251" s="7"/>
      <c r="B251" s="8"/>
      <c r="C251" s="8"/>
    </row>
    <row r="252" spans="1:3" ht="22.5" customHeight="1">
      <c r="A252" s="7"/>
      <c r="B252" s="8"/>
      <c r="C252" s="8"/>
    </row>
    <row r="253" spans="1:3" ht="22.5" customHeight="1">
      <c r="A253" s="7"/>
      <c r="B253" s="8"/>
      <c r="C253" s="8"/>
    </row>
    <row r="254" spans="1:3" ht="22.5" customHeight="1">
      <c r="A254" s="7"/>
      <c r="B254" s="8"/>
      <c r="C254" s="8"/>
    </row>
    <row r="255" spans="1:3" ht="22.5" customHeight="1">
      <c r="A255" s="7"/>
      <c r="B255" s="8"/>
      <c r="C255" s="8"/>
    </row>
    <row r="256" spans="1:3" ht="22.5" customHeight="1">
      <c r="A256" s="7"/>
      <c r="B256" s="8"/>
      <c r="C256" s="8"/>
    </row>
    <row r="257" spans="1:3" ht="22.5" customHeight="1">
      <c r="A257" s="7"/>
      <c r="B257" s="8"/>
      <c r="C257" s="8"/>
    </row>
    <row r="258" spans="1:3" ht="22.5" customHeight="1">
      <c r="A258" s="7"/>
      <c r="B258" s="8"/>
      <c r="C258" s="8"/>
    </row>
    <row r="259" spans="1:3" ht="22.5" customHeight="1">
      <c r="A259" s="7"/>
      <c r="B259" s="8"/>
      <c r="C259" s="8"/>
    </row>
    <row r="260" spans="1:3" ht="22.5" customHeight="1">
      <c r="A260" s="7"/>
      <c r="B260" s="8"/>
      <c r="C260" s="8"/>
    </row>
    <row r="261" spans="1:3" ht="22.5" customHeight="1">
      <c r="A261" s="7"/>
      <c r="B261" s="8"/>
      <c r="C261" s="8"/>
    </row>
    <row r="262" spans="1:3" ht="22.5" customHeight="1">
      <c r="A262" s="7"/>
      <c r="B262" s="8"/>
      <c r="C262" s="8"/>
    </row>
    <row r="263" spans="1:3" ht="22.5" customHeight="1">
      <c r="A263" s="7"/>
      <c r="B263" s="8"/>
      <c r="C263" s="8"/>
    </row>
    <row r="264" spans="1:3" ht="22.5" customHeight="1">
      <c r="A264" s="7"/>
      <c r="B264" s="8"/>
      <c r="C264" s="8"/>
    </row>
    <row r="265" spans="1:3" ht="22.5" customHeight="1">
      <c r="A265" s="7"/>
      <c r="B265" s="8"/>
      <c r="C265" s="8"/>
    </row>
    <row r="266" spans="1:3" ht="22.5" customHeight="1">
      <c r="A266" s="7"/>
      <c r="B266" s="8"/>
      <c r="C266" s="8"/>
    </row>
    <row r="267" spans="1:3" ht="22.5" customHeight="1">
      <c r="A267" s="7"/>
      <c r="B267" s="8"/>
      <c r="C267" s="8"/>
    </row>
    <row r="268" spans="1:3" ht="22.5" customHeight="1">
      <c r="A268" s="7"/>
      <c r="B268" s="8"/>
      <c r="C268" s="8"/>
    </row>
    <row r="269" spans="1:3" ht="22.5" customHeight="1">
      <c r="A269" s="7"/>
      <c r="B269" s="8"/>
      <c r="C269" s="8"/>
    </row>
    <row r="270" spans="1:3" ht="22.5" customHeight="1">
      <c r="A270" s="7"/>
      <c r="B270" s="8"/>
      <c r="C270" s="8"/>
    </row>
    <row r="271" spans="1:3" ht="22.5" customHeight="1">
      <c r="A271" s="7"/>
      <c r="B271" s="8"/>
      <c r="C271" s="8"/>
    </row>
    <row r="272" spans="1:3" ht="22.5" customHeight="1">
      <c r="A272" s="7"/>
      <c r="B272" s="8"/>
      <c r="C272" s="8"/>
    </row>
    <row r="273" spans="1:3" ht="22.5" customHeight="1">
      <c r="A273" s="7"/>
      <c r="B273" s="8"/>
      <c r="C273" s="8"/>
    </row>
    <row r="274" spans="1:3" ht="22.5" customHeight="1">
      <c r="A274" s="7"/>
      <c r="B274" s="8"/>
      <c r="C274" s="8"/>
    </row>
    <row r="275" spans="1:3" ht="22.5" customHeight="1">
      <c r="A275" s="7"/>
      <c r="B275" s="8"/>
      <c r="C275" s="8"/>
    </row>
    <row r="276" spans="1:3" ht="22.5" customHeight="1">
      <c r="A276" s="7"/>
      <c r="B276" s="8"/>
      <c r="C276" s="8"/>
    </row>
    <row r="277" spans="1:3" ht="22.5" customHeight="1">
      <c r="A277" s="7"/>
      <c r="B277" s="8"/>
      <c r="C277" s="8"/>
    </row>
    <row r="278" spans="1:3" ht="22.5" customHeight="1">
      <c r="A278" s="7"/>
      <c r="B278" s="8"/>
      <c r="C278" s="8"/>
    </row>
    <row r="279" spans="1:3" ht="22.5" customHeight="1">
      <c r="A279" s="7"/>
      <c r="B279" s="8"/>
      <c r="C279" s="8"/>
    </row>
    <row r="280" spans="1:3" ht="22.5" customHeight="1">
      <c r="A280" s="7"/>
      <c r="B280" s="8"/>
      <c r="C280" s="8"/>
    </row>
    <row r="281" spans="1:3" ht="22.5" customHeight="1">
      <c r="A281" s="7"/>
      <c r="B281" s="8"/>
      <c r="C281" s="8"/>
    </row>
    <row r="282" spans="1:3" ht="22.5" customHeight="1">
      <c r="A282" s="7"/>
      <c r="B282" s="8"/>
      <c r="C282" s="8"/>
    </row>
    <row r="283" spans="1:3" ht="22.5" customHeight="1">
      <c r="A283" s="7"/>
      <c r="B283" s="8"/>
      <c r="C283" s="8"/>
    </row>
    <row r="284" spans="1:3" ht="22.5" customHeight="1">
      <c r="A284" s="7"/>
      <c r="B284" s="8"/>
      <c r="C284" s="8"/>
    </row>
    <row r="285" spans="1:3" ht="22.5" customHeight="1">
      <c r="A285" s="7"/>
      <c r="B285" s="8"/>
      <c r="C285" s="8"/>
    </row>
    <row r="286" spans="1:3" ht="22.5" customHeight="1">
      <c r="A286" s="7"/>
      <c r="B286" s="8"/>
      <c r="C286" s="8"/>
    </row>
    <row r="287" spans="1:3" ht="22.5" customHeight="1">
      <c r="A287" s="7"/>
      <c r="B287" s="8"/>
      <c r="C287" s="8"/>
    </row>
    <row r="288" spans="1:3" ht="22.5" customHeight="1">
      <c r="A288" s="7"/>
      <c r="B288" s="8"/>
      <c r="C288" s="8"/>
    </row>
    <row r="289" spans="1:3" ht="22.5" customHeight="1">
      <c r="A289" s="7"/>
      <c r="B289" s="8"/>
      <c r="C289" s="8"/>
    </row>
    <row r="290" spans="1:3" ht="22.5" customHeight="1">
      <c r="A290" s="7"/>
      <c r="B290" s="8"/>
      <c r="C290" s="8"/>
    </row>
    <row r="291" spans="1:3" ht="22.5" customHeight="1">
      <c r="A291" s="7"/>
      <c r="B291" s="8"/>
      <c r="C291" s="8"/>
    </row>
    <row r="292" spans="1:3" ht="22.5" customHeight="1">
      <c r="A292" s="7"/>
      <c r="B292" s="8"/>
      <c r="C292" s="8"/>
    </row>
    <row r="293" spans="1:3" ht="22.5" customHeight="1">
      <c r="A293" s="7"/>
      <c r="B293" s="8"/>
      <c r="C293" s="8"/>
    </row>
    <row r="294" spans="1:3" ht="22.5" customHeight="1">
      <c r="A294" s="7"/>
      <c r="B294" s="8"/>
      <c r="C294" s="8"/>
    </row>
    <row r="295" spans="1:3" ht="22.5" customHeight="1">
      <c r="A295" s="7"/>
      <c r="B295" s="8"/>
      <c r="C295" s="8"/>
    </row>
    <row r="296" spans="1:3" ht="22.5" customHeight="1">
      <c r="A296" s="7"/>
      <c r="B296" s="8"/>
      <c r="C296" s="8"/>
    </row>
    <row r="297" spans="1:3" ht="22.5" customHeight="1">
      <c r="A297" s="7"/>
      <c r="B297" s="8"/>
      <c r="C297" s="8"/>
    </row>
    <row r="298" spans="1:3" ht="22.5" customHeight="1">
      <c r="A298" s="7"/>
      <c r="B298" s="8"/>
      <c r="C298" s="8"/>
    </row>
    <row r="299" spans="1:3" ht="22.5" customHeight="1">
      <c r="A299" s="7"/>
      <c r="B299" s="8"/>
      <c r="C299" s="8"/>
    </row>
    <row r="300" spans="1:3" ht="22.5" customHeight="1">
      <c r="A300" s="7"/>
      <c r="B300" s="8"/>
      <c r="C300" s="8"/>
    </row>
    <row r="301" spans="1:3" ht="22.5" customHeight="1">
      <c r="A301" s="7"/>
      <c r="B301" s="8"/>
      <c r="C301" s="8"/>
    </row>
    <row r="302" spans="1:3" ht="22.5" customHeight="1">
      <c r="A302" s="7"/>
      <c r="B302" s="8"/>
      <c r="C302" s="8"/>
    </row>
    <row r="303" spans="1:3" ht="22.5" customHeight="1">
      <c r="A303" s="7"/>
      <c r="B303" s="8"/>
      <c r="C303" s="8"/>
    </row>
    <row r="304" spans="1:3" ht="22.5" customHeight="1">
      <c r="A304" s="7"/>
      <c r="B304" s="8"/>
      <c r="C304" s="8"/>
    </row>
    <row r="305" spans="1:3" ht="22.5" customHeight="1">
      <c r="A305" s="7"/>
      <c r="B305" s="8"/>
      <c r="C305" s="8"/>
    </row>
    <row r="306" spans="1:3" ht="22.5" customHeight="1">
      <c r="A306" s="7"/>
      <c r="B306" s="8"/>
      <c r="C306" s="8"/>
    </row>
    <row r="307" spans="1:3" ht="22.5" customHeight="1">
      <c r="A307" s="7"/>
      <c r="B307" s="8"/>
      <c r="C307" s="8"/>
    </row>
    <row r="308" spans="1:3" ht="22.5" customHeight="1">
      <c r="A308" s="7"/>
      <c r="B308" s="8"/>
      <c r="C308" s="8"/>
    </row>
    <row r="309" spans="1:3" ht="22.5" customHeight="1">
      <c r="A309" s="7"/>
      <c r="B309" s="8"/>
      <c r="C309" s="8"/>
    </row>
    <row r="310" spans="1:3" ht="22.5" customHeight="1">
      <c r="A310" s="7"/>
      <c r="B310" s="8"/>
      <c r="C310" s="8"/>
    </row>
    <row r="311" spans="1:3" ht="22.5" customHeight="1">
      <c r="A311" s="7"/>
      <c r="B311" s="8"/>
      <c r="C311" s="8"/>
    </row>
    <row r="312" spans="1:3" ht="22.5" customHeight="1">
      <c r="A312" s="7"/>
      <c r="B312" s="8"/>
      <c r="C312" s="8"/>
    </row>
    <row r="313" spans="1:3" ht="22.5" customHeight="1">
      <c r="A313" s="7"/>
      <c r="B313" s="8"/>
      <c r="C313" s="8"/>
    </row>
    <row r="314" spans="1:3" ht="22.5" customHeight="1">
      <c r="A314" s="7"/>
      <c r="B314" s="8"/>
      <c r="C314" s="8"/>
    </row>
    <row r="315" spans="1:3" ht="22.5" customHeight="1">
      <c r="A315" s="7"/>
      <c r="B315" s="8"/>
      <c r="C315" s="8"/>
    </row>
    <row r="316" spans="1:3" ht="22.5" customHeight="1">
      <c r="A316" s="7"/>
      <c r="B316" s="8"/>
      <c r="C316" s="8"/>
    </row>
    <row r="317" spans="1:3" ht="22.5" customHeight="1">
      <c r="A317" s="7"/>
      <c r="B317" s="8"/>
      <c r="C317" s="8"/>
    </row>
    <row r="318" spans="1:3" ht="22.5" customHeight="1">
      <c r="A318" s="7"/>
      <c r="B318" s="8"/>
      <c r="C318" s="8"/>
    </row>
    <row r="319" spans="1:3" ht="22.5" customHeight="1">
      <c r="A319" s="7"/>
      <c r="B319" s="8"/>
      <c r="C319" s="8"/>
    </row>
    <row r="320" spans="1:3" ht="22.5" customHeight="1">
      <c r="A320" s="7"/>
      <c r="B320" s="8"/>
      <c r="C320" s="8"/>
    </row>
    <row r="321" spans="1:3" ht="22.5" customHeight="1">
      <c r="A321" s="7"/>
      <c r="B321" s="8"/>
      <c r="C321" s="8"/>
    </row>
    <row r="322" spans="1:3" ht="22.5" customHeight="1">
      <c r="A322" s="7"/>
      <c r="B322" s="8"/>
      <c r="C322" s="8"/>
    </row>
    <row r="323" spans="1:3" ht="22.5" customHeight="1">
      <c r="A323" s="7"/>
      <c r="B323" s="8"/>
      <c r="C323" s="8"/>
    </row>
    <row r="324" spans="1:3" ht="22.5" customHeight="1">
      <c r="A324" s="7"/>
      <c r="B324" s="8"/>
      <c r="C324" s="8"/>
    </row>
    <row r="325" spans="1:3" ht="22.5" customHeight="1">
      <c r="A325" s="7"/>
      <c r="B325" s="8"/>
      <c r="C325" s="8"/>
    </row>
    <row r="326" spans="1:3" ht="22.5" customHeight="1">
      <c r="A326" s="7"/>
      <c r="B326" s="8"/>
      <c r="C326" s="8"/>
    </row>
    <row r="327" spans="1:3" ht="22.5" customHeight="1">
      <c r="A327" s="7"/>
      <c r="B327" s="8"/>
      <c r="C327" s="8"/>
    </row>
    <row r="328" spans="1:3" ht="22.5" customHeight="1">
      <c r="A328" s="7"/>
      <c r="B328" s="8"/>
      <c r="C328" s="8"/>
    </row>
    <row r="329" spans="1:3" ht="22.5" customHeight="1">
      <c r="A329" s="7"/>
      <c r="B329" s="8"/>
      <c r="C329" s="8"/>
    </row>
    <row r="330" spans="1:3" ht="22.5" customHeight="1">
      <c r="A330" s="7"/>
      <c r="B330" s="8"/>
      <c r="C330" s="8"/>
    </row>
    <row r="331" spans="1:3" ht="22.5" customHeight="1">
      <c r="A331" s="7"/>
      <c r="B331" s="8"/>
      <c r="C331" s="8"/>
    </row>
    <row r="332" spans="1:3" ht="22.5" customHeight="1">
      <c r="A332" s="7"/>
      <c r="B332" s="8"/>
      <c r="C332" s="8"/>
    </row>
    <row r="333" spans="1:3" ht="22.5" customHeight="1">
      <c r="A333" s="7"/>
      <c r="B333" s="8"/>
      <c r="C333" s="8"/>
    </row>
    <row r="334" spans="1:3" ht="22.5" customHeight="1">
      <c r="A334" s="7"/>
      <c r="B334" s="8"/>
      <c r="C334" s="8"/>
    </row>
    <row r="335" spans="1:3" ht="22.5" customHeight="1">
      <c r="A335" s="7"/>
      <c r="B335" s="8"/>
      <c r="C335" s="8"/>
    </row>
    <row r="336" spans="1:3" ht="22.5" customHeight="1">
      <c r="A336" s="7"/>
      <c r="B336" s="8"/>
      <c r="C336" s="8"/>
    </row>
    <row r="337" spans="1:3" ht="22.5" customHeight="1">
      <c r="A337" s="7"/>
      <c r="B337" s="8"/>
      <c r="C337" s="8"/>
    </row>
    <row r="338" spans="1:3" ht="22.5" customHeight="1">
      <c r="A338" s="7"/>
      <c r="B338" s="8"/>
      <c r="C338" s="8"/>
    </row>
    <row r="339" spans="1:3" ht="22.5" customHeight="1">
      <c r="A339" s="7"/>
      <c r="B339" s="8"/>
      <c r="C339" s="8"/>
    </row>
    <row r="340" spans="1:3" ht="22.5" customHeight="1">
      <c r="A340" s="7"/>
      <c r="B340" s="8"/>
      <c r="C340" s="8"/>
    </row>
    <row r="341" spans="1:3" ht="22.5" customHeight="1">
      <c r="A341" s="7"/>
      <c r="B341" s="8"/>
      <c r="C341" s="8"/>
    </row>
    <row r="342" spans="1:3" ht="22.5" customHeight="1">
      <c r="A342" s="7"/>
      <c r="B342" s="8"/>
      <c r="C342" s="8"/>
    </row>
    <row r="343" spans="1:3" ht="22.5" customHeight="1">
      <c r="A343" s="7"/>
      <c r="B343" s="8"/>
      <c r="C343" s="8"/>
    </row>
    <row r="344" spans="1:3" ht="22.5" customHeight="1">
      <c r="A344" s="7"/>
      <c r="B344" s="8"/>
      <c r="C344" s="8"/>
    </row>
    <row r="345" spans="1:3" ht="22.5" customHeight="1">
      <c r="A345" s="7"/>
      <c r="B345" s="8"/>
      <c r="C345" s="8"/>
    </row>
    <row r="346" spans="1:3" ht="22.5" customHeight="1">
      <c r="A346" s="7"/>
      <c r="B346" s="8"/>
      <c r="C346" s="8"/>
    </row>
    <row r="347" spans="1:3" ht="22.5" customHeight="1">
      <c r="A347" s="7"/>
      <c r="B347" s="8"/>
      <c r="C347" s="8"/>
    </row>
    <row r="348" spans="1:3" ht="22.5" customHeight="1">
      <c r="A348" s="7"/>
      <c r="B348" s="8"/>
      <c r="C348" s="8"/>
    </row>
    <row r="349" spans="1:3" ht="22.5" customHeight="1">
      <c r="A349" s="7"/>
      <c r="B349" s="8"/>
      <c r="C349" s="8"/>
    </row>
    <row r="350" spans="1:3" ht="22.5" customHeight="1">
      <c r="A350" s="7"/>
      <c r="B350" s="8"/>
      <c r="C350" s="8"/>
    </row>
    <row r="351" spans="1:3" ht="22.5" customHeight="1">
      <c r="A351" s="7"/>
      <c r="B351" s="8"/>
      <c r="C351" s="8"/>
    </row>
    <row r="352" spans="1:3" ht="22.5" customHeight="1">
      <c r="A352" s="7"/>
      <c r="B352" s="8"/>
      <c r="C352" s="8"/>
    </row>
    <row r="353" spans="1:3" ht="22.5" customHeight="1">
      <c r="A353" s="7"/>
      <c r="B353" s="8"/>
      <c r="C353" s="8"/>
    </row>
    <row r="354" spans="1:3" ht="22.5" customHeight="1">
      <c r="A354" s="7"/>
      <c r="B354" s="8"/>
      <c r="C354" s="8"/>
    </row>
    <row r="355" spans="1:3" ht="22.5" customHeight="1">
      <c r="A355" s="7"/>
      <c r="B355" s="8"/>
      <c r="C355" s="8"/>
    </row>
    <row r="356" spans="1:3" ht="22.5" customHeight="1">
      <c r="A356" s="7"/>
      <c r="B356" s="8"/>
      <c r="C356" s="8"/>
    </row>
    <row r="357" spans="1:3" ht="22.5" customHeight="1">
      <c r="A357" s="7"/>
      <c r="B357" s="8"/>
      <c r="C357" s="8"/>
    </row>
    <row r="358" spans="1:3" ht="22.5" customHeight="1">
      <c r="A358" s="7"/>
      <c r="B358" s="8"/>
      <c r="C358" s="8"/>
    </row>
    <row r="359" spans="1:3" ht="22.5" customHeight="1">
      <c r="A359" s="7"/>
      <c r="B359" s="8"/>
      <c r="C359" s="8"/>
    </row>
    <row r="360" spans="1:3" ht="22.5" customHeight="1">
      <c r="A360" s="7"/>
      <c r="B360" s="8"/>
      <c r="C360" s="8"/>
    </row>
    <row r="361" spans="1:3" ht="22.5" customHeight="1">
      <c r="A361" s="7"/>
      <c r="B361" s="8"/>
      <c r="C361" s="8"/>
    </row>
    <row r="362" spans="1:3" ht="22.5" customHeight="1">
      <c r="A362" s="7"/>
      <c r="B362" s="8"/>
      <c r="C362" s="8"/>
    </row>
    <row r="363" spans="1:3" ht="22.5" customHeight="1">
      <c r="A363" s="7"/>
      <c r="B363" s="8"/>
      <c r="C363" s="8"/>
    </row>
    <row r="364" spans="1:3" ht="22.5" customHeight="1">
      <c r="A364" s="7"/>
      <c r="B364" s="8"/>
      <c r="C364" s="8"/>
    </row>
    <row r="365" spans="1:3" ht="22.5" customHeight="1">
      <c r="A365" s="7"/>
      <c r="B365" s="8"/>
      <c r="C365" s="8"/>
    </row>
    <row r="366" spans="1:3" ht="22.5" customHeight="1">
      <c r="A366" s="7"/>
      <c r="B366" s="8"/>
      <c r="C366" s="8"/>
    </row>
    <row r="367" spans="1:3" ht="22.5" customHeight="1">
      <c r="A367" s="7"/>
      <c r="B367" s="8"/>
      <c r="C367" s="8"/>
    </row>
    <row r="368" spans="1:3" ht="22.5" customHeight="1">
      <c r="A368" s="7"/>
      <c r="B368" s="8"/>
      <c r="C368" s="8"/>
    </row>
    <row r="369" spans="1:3" ht="22.5" customHeight="1">
      <c r="A369" s="7"/>
      <c r="B369" s="8"/>
      <c r="C369" s="8"/>
    </row>
    <row r="370" spans="1:3" ht="22.5" customHeight="1">
      <c r="A370" s="7"/>
      <c r="B370" s="8"/>
      <c r="C370" s="8"/>
    </row>
    <row r="371" spans="1:3" ht="22.5" customHeight="1">
      <c r="A371" s="7"/>
      <c r="B371" s="8"/>
      <c r="C371" s="8"/>
    </row>
    <row r="372" spans="1:3" ht="22.5" customHeight="1">
      <c r="A372" s="7"/>
      <c r="B372" s="8"/>
      <c r="C372" s="8"/>
    </row>
    <row r="373" spans="1:3" ht="22.5" customHeight="1">
      <c r="A373" s="7"/>
      <c r="B373" s="8"/>
      <c r="C373" s="8"/>
    </row>
    <row r="374" spans="1:3" ht="22.5" customHeight="1">
      <c r="A374" s="7"/>
      <c r="B374" s="8"/>
      <c r="C374" s="8"/>
    </row>
    <row r="375" spans="1:3" ht="22.5" customHeight="1">
      <c r="A375" s="7"/>
      <c r="B375" s="8"/>
      <c r="C375" s="8"/>
    </row>
    <row r="376" spans="1:3" ht="22.5" customHeight="1">
      <c r="A376" s="7"/>
      <c r="B376" s="8"/>
      <c r="C376" s="8"/>
    </row>
    <row r="377" spans="1:3" ht="22.5" customHeight="1">
      <c r="A377" s="7"/>
      <c r="B377" s="8"/>
      <c r="C377" s="8"/>
    </row>
    <row r="378" spans="1:3" ht="22.5" customHeight="1">
      <c r="A378" s="7"/>
      <c r="B378" s="8"/>
      <c r="C378" s="8"/>
    </row>
    <row r="379" spans="1:3" ht="22.5" customHeight="1">
      <c r="A379" s="7"/>
      <c r="B379" s="8"/>
      <c r="C379" s="8"/>
    </row>
    <row r="380" spans="1:3" ht="22.5" customHeight="1">
      <c r="A380" s="7"/>
      <c r="B380" s="8"/>
      <c r="C380" s="8"/>
    </row>
    <row r="381" spans="1:3" ht="22.5" customHeight="1">
      <c r="A381" s="7"/>
      <c r="B381" s="8"/>
      <c r="C381" s="8"/>
    </row>
    <row r="382" spans="1:3" ht="22.5" customHeight="1">
      <c r="A382" s="7"/>
      <c r="B382" s="8"/>
      <c r="C382" s="8"/>
    </row>
    <row r="383" spans="1:3" ht="22.5" customHeight="1">
      <c r="A383" s="7"/>
      <c r="B383" s="8"/>
      <c r="C383" s="8"/>
    </row>
    <row r="384" spans="1:3" ht="22.5" customHeight="1">
      <c r="A384" s="7"/>
      <c r="B384" s="8"/>
      <c r="C384" s="8"/>
    </row>
    <row r="385" spans="1:3" ht="22.5" customHeight="1">
      <c r="A385" s="7"/>
      <c r="B385" s="8"/>
      <c r="C385" s="8"/>
    </row>
    <row r="386" spans="1:3" ht="22.5" customHeight="1">
      <c r="A386" s="7"/>
      <c r="B386" s="8"/>
      <c r="C386" s="8"/>
    </row>
    <row r="387" spans="1:3" ht="22.5" customHeight="1">
      <c r="A387" s="7"/>
      <c r="B387" s="8"/>
      <c r="C387" s="8"/>
    </row>
    <row r="388" spans="1:3" ht="22.5" customHeight="1">
      <c r="A388" s="7"/>
      <c r="B388" s="8"/>
      <c r="C388" s="8"/>
    </row>
    <row r="389" spans="1:3" ht="22.5" customHeight="1">
      <c r="A389" s="7"/>
      <c r="B389" s="8"/>
      <c r="C389" s="8"/>
    </row>
    <row r="390" spans="1:3" ht="22.5" customHeight="1">
      <c r="A390" s="7"/>
      <c r="B390" s="8"/>
      <c r="C390" s="8"/>
    </row>
    <row r="391" spans="1:3" ht="22.5" customHeight="1">
      <c r="A391" s="7"/>
      <c r="B391" s="8"/>
      <c r="C391" s="8"/>
    </row>
    <row r="392" spans="1:3" ht="22.5" customHeight="1">
      <c r="A392" s="7"/>
      <c r="B392" s="8"/>
      <c r="C392" s="8"/>
    </row>
    <row r="393" spans="1:3" ht="22.5" customHeight="1">
      <c r="A393" s="7"/>
      <c r="B393" s="8"/>
      <c r="C393" s="8"/>
    </row>
    <row r="394" spans="1:3" ht="22.5" customHeight="1">
      <c r="A394" s="7"/>
      <c r="B394" s="8"/>
      <c r="C394" s="8"/>
    </row>
    <row r="395" spans="1:3" ht="22.5" customHeight="1">
      <c r="A395" s="7"/>
      <c r="B395" s="8"/>
      <c r="C395" s="8"/>
    </row>
    <row r="396" spans="1:3" ht="22.5" customHeight="1">
      <c r="A396" s="7"/>
      <c r="B396" s="8"/>
      <c r="C396" s="8"/>
    </row>
    <row r="397" spans="1:3" ht="22.5" customHeight="1">
      <c r="A397" s="7"/>
      <c r="B397" s="8"/>
      <c r="C397" s="8"/>
    </row>
    <row r="398" spans="1:3" ht="22.5" customHeight="1">
      <c r="A398" s="7"/>
      <c r="B398" s="8"/>
      <c r="C398" s="8"/>
    </row>
    <row r="399" spans="1:3" ht="22.5" customHeight="1">
      <c r="A399" s="7"/>
      <c r="B399" s="8"/>
      <c r="C399" s="8"/>
    </row>
    <row r="400" spans="1:3" ht="22.5" customHeight="1">
      <c r="A400" s="7"/>
      <c r="B400" s="8"/>
      <c r="C400" s="8"/>
    </row>
    <row r="401" spans="1:3" ht="22.5" customHeight="1">
      <c r="A401" s="7"/>
      <c r="B401" s="8"/>
      <c r="C401" s="8"/>
    </row>
    <row r="402" spans="1:3" ht="22.5" customHeight="1">
      <c r="A402" s="7"/>
      <c r="B402" s="8"/>
      <c r="C402" s="8"/>
    </row>
    <row r="403" spans="1:3" ht="22.5" customHeight="1">
      <c r="A403" s="7"/>
      <c r="B403" s="8"/>
      <c r="C403" s="8"/>
    </row>
    <row r="404" spans="1:3" ht="22.5" customHeight="1">
      <c r="A404" s="7"/>
      <c r="B404" s="8"/>
      <c r="C404" s="8"/>
    </row>
    <row r="405" spans="1:3" ht="22.5" customHeight="1">
      <c r="A405" s="7"/>
      <c r="B405" s="8"/>
      <c r="C405" s="8"/>
    </row>
    <row r="406" spans="1:3" ht="22.5" customHeight="1">
      <c r="A406" s="7"/>
      <c r="B406" s="8"/>
      <c r="C406" s="8"/>
    </row>
    <row r="407" spans="1:3" ht="22.5" customHeight="1">
      <c r="A407" s="7"/>
      <c r="B407" s="8"/>
      <c r="C407" s="8"/>
    </row>
    <row r="408" spans="1:3" ht="22.5" customHeight="1">
      <c r="A408" s="7"/>
      <c r="B408" s="8"/>
      <c r="C408" s="8"/>
    </row>
    <row r="409" spans="1:3" ht="22.5" customHeight="1">
      <c r="A409" s="7"/>
      <c r="B409" s="8"/>
      <c r="C409" s="8"/>
    </row>
    <row r="410" spans="1:3" ht="22.5" customHeight="1">
      <c r="A410" s="7"/>
      <c r="B410" s="8"/>
      <c r="C410" s="8"/>
    </row>
    <row r="411" spans="1:3" ht="22.5" customHeight="1">
      <c r="A411" s="7"/>
      <c r="B411" s="8"/>
      <c r="C411" s="8"/>
    </row>
    <row r="412" spans="1:3" ht="22.5" customHeight="1">
      <c r="A412" s="7"/>
      <c r="B412" s="8"/>
      <c r="C412" s="8"/>
    </row>
    <row r="413" spans="1:3" ht="22.5" customHeight="1">
      <c r="A413" s="7"/>
      <c r="B413" s="8"/>
      <c r="C413" s="8"/>
    </row>
    <row r="414" spans="1:3" ht="22.5" customHeight="1">
      <c r="A414" s="7"/>
      <c r="B414" s="8"/>
      <c r="C414" s="8"/>
    </row>
  </sheetData>
  <sortState sortMethod="stroke" ref="A14:C48">
    <sortCondition ref="B14:B48"/>
  </sortState>
  <mergeCells count="5">
    <mergeCell ref="A2:C2"/>
    <mergeCell ref="A3:B3"/>
    <mergeCell ref="A4:B4"/>
    <mergeCell ref="A5:B5"/>
    <mergeCell ref="A6:B6"/>
  </mergeCells>
  <phoneticPr fontId="5" type="noConversion"/>
  <conditionalFormatting sqref="B8:B48">
    <cfRule type="duplicateValues" dxfId="34" priority="31"/>
    <cfRule type="duplicateValues" dxfId="33" priority="32"/>
    <cfRule type="duplicateValues" dxfId="32" priority="33"/>
    <cfRule type="duplicateValues" dxfId="31" priority="34"/>
    <cfRule type="duplicateValues" dxfId="30" priority="35" stopIfTrue="1"/>
  </conditionalFormatting>
  <conditionalFormatting sqref="B8:B52">
    <cfRule type="duplicateValues" dxfId="29" priority="30"/>
  </conditionalFormatting>
  <conditionalFormatting sqref="B53:B72">
    <cfRule type="duplicateValues" dxfId="28" priority="29"/>
  </conditionalFormatting>
  <conditionalFormatting sqref="B41">
    <cfRule type="duplicateValues" dxfId="27" priority="28"/>
  </conditionalFormatting>
  <conditionalFormatting sqref="B16:B17">
    <cfRule type="duplicateValues" dxfId="26" priority="27"/>
  </conditionalFormatting>
  <conditionalFormatting sqref="B21:B23">
    <cfRule type="duplicateValues" dxfId="25" priority="21"/>
    <cfRule type="duplicateValues" dxfId="24" priority="22"/>
    <cfRule type="duplicateValues" dxfId="23" priority="23"/>
    <cfRule type="duplicateValues" dxfId="22" priority="24"/>
    <cfRule type="duplicateValues" dxfId="21" priority="25"/>
    <cfRule type="duplicateValues" dxfId="20" priority="26" stopIfTrue="1"/>
  </conditionalFormatting>
  <conditionalFormatting sqref="B27:B28">
    <cfRule type="duplicateValues" dxfId="19" priority="15"/>
    <cfRule type="duplicateValues" dxfId="18" priority="16"/>
    <cfRule type="duplicateValues" dxfId="17" priority="17"/>
    <cfRule type="duplicateValues" dxfId="16" priority="18"/>
    <cfRule type="duplicateValues" dxfId="15" priority="19" stopIfTrue="1"/>
    <cfRule type="duplicateValues" dxfId="14" priority="20"/>
  </conditionalFormatting>
  <conditionalFormatting sqref="B44:B45">
    <cfRule type="duplicateValues" dxfId="13" priority="14"/>
  </conditionalFormatting>
  <conditionalFormatting sqref="B53:B110">
    <cfRule type="duplicateValues" dxfId="12" priority="13"/>
  </conditionalFormatting>
  <conditionalFormatting sqref="B62:B87">
    <cfRule type="duplicateValues" dxfId="11" priority="8"/>
    <cfRule type="duplicateValues" dxfId="10" priority="9"/>
    <cfRule type="duplicateValues" dxfId="9" priority="10"/>
    <cfRule type="duplicateValues" dxfId="8" priority="11"/>
    <cfRule type="duplicateValues" dxfId="7" priority="12" stopIfTrue="1"/>
  </conditionalFormatting>
  <conditionalFormatting sqref="B62:B91">
    <cfRule type="duplicateValues" dxfId="6" priority="7"/>
  </conditionalFormatting>
  <conditionalFormatting sqref="B24:B26 B29:B49">
    <cfRule type="duplicateValues" dxfId="5" priority="2"/>
    <cfRule type="duplicateValues" dxfId="4" priority="3"/>
    <cfRule type="duplicateValues" dxfId="3" priority="4"/>
    <cfRule type="duplicateValues" dxfId="2" priority="5"/>
    <cfRule type="duplicateValues" dxfId="1" priority="6" stopIfTrue="1"/>
  </conditionalFormatting>
  <conditionalFormatting sqref="B24:B26 B29:B52">
    <cfRule type="duplicateValues" dxfId="0" priority="1"/>
  </conditionalFormatting>
  <pageMargins left="0.69930555555555596" right="0.69930555555555596" top="0.75" bottom="0.62986111111111098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7" type="noConversion"/>
  <pageMargins left="0.69930555555555596" right="0.69930555555555596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LDPY</dc:creator>
  <cp:lastModifiedBy>LDPY</cp:lastModifiedBy>
  <cp:lastPrinted>2018-01-04T06:52:38Z</cp:lastPrinted>
  <dcterms:created xsi:type="dcterms:W3CDTF">2017-08-02T07:18:00Z</dcterms:created>
  <dcterms:modified xsi:type="dcterms:W3CDTF">2019-07-30T08:29:52Z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2052-10.1.0.7023</vt:lpwstr>
  </property>
</Properties>
</file>